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515" windowHeight="11835"/>
  </bookViews>
  <sheets>
    <sheet name="FAMP10" sheetId="1" r:id="rId1"/>
  </sheets>
  <externalReferences>
    <externalReference r:id="rId2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modifed=""04/29/2019 14:06:25"" user=""ZEBINA Audrey"" apply=""False"" css=""C:\Program Files (x86'"</definedName>
    <definedName name="_AMO_ContentDefinition_127613205.1" hidden="1">"')\SASHome\x86\SASAddinforMicrosoftOffice\7.1\Styles\AMODefault.css"" range=""TEC_DonOvo"" auto=""False"" xTime=""00:01:15.0852000"" rTime=""00:00:00.2792000"" bgnew=""False"" nFmt=""False"" grphSet=""True"" imgY=""0"" imgX=""0"" redirect=""False""&gt;_x000D_
 '"</definedName>
    <definedName name="_AMO_ContentDefinition_127613205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&lt;files&gt;C:\Users\azebina\Documents\My SAS Files\Add-In for Microsoft Office\_SOA_A5MZT2UM.BC0000I4_319493383\main.srx&lt;/files&gt;_x000D_
  &lt;parents /&gt;_x000D_
  &lt;children /&gt;_x000D_
  &lt;param n=""DisplayName"" v=""TEC_DonOvo"" /&gt;_x000D_
  &lt;param n=""DisplayType"" v=""Application s'"</definedName>
    <definedName name="_AMO_ContentDefinition_127613205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/'"</definedName>
    <definedName name="_AMO_ContentDefinition_127613205.9" hidden="1">"'&gt;_x000D_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modifed=""05/06/2019 16:20:02""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xTime=""00:01:24.8000000"" rTime=""00:00:02.5310000"" bgnew=""False"" nFmt=""False"" grphSet=""True"" imgY=""0"" imgX=""0"" redirect'"</definedName>
    <definedName name="_AMO_ContentDefinition_142725573.10" hidden="1">"'n=""_ROM_Application_""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ColOpt=""InsertCells"" /&gt;'"</definedName>
    <definedName name="_AMO_ContentDefinition_142725573.11" hidden="1">"'_x000D_
&lt;/ContentDefinition&gt;'"</definedName>
    <definedName name="_AMO_ContentDefinition_142725573.2" hidden="1">"'=""False""&gt;_x000D_
  &lt;files&gt;C:\Users\azebina\Documents\My SAS Files\Add-In for Microsoft Office\_SOA_A5MZT2UM.BC0000I5_292713290\main.srx&lt;/files&gt;_x000D_
  &lt;parents /&gt;_x000D_
  &lt;children /&gt;_x000D_
  &lt;param n=""DisplayName"" v=""Accueil_Embryons"" /&gt;_x000D_
  &lt;param n=""DisplayTyp'"</definedName>
    <definedName name="_AMO_ContentDefinition_14272557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/&gt;_x000D_
  &lt;param n=""ServerName"" v=""SASApp"" /&gt;_x000D_
  &lt;param n=""PromptIds"" v=""PromptDef_1469701800861_574997"" /&gt;_x000D_
  &lt;param n=""PromptLocs"" v=""_AMO_SingleObject'"</definedName>
    <definedName name="_AMO_ContentDefinition_142725573.9" hidden="1">"'_CellPrompt_PromptDef_1469701800861_574997_Stp"" /&gt;_x000D_
  &lt;param n=""ClassName"" v=""SAS.OfficeAddin.StoredProcess"" /&gt;_x000D_
  &lt;param n=""XlNative"" v=""False"" /&gt;_x000D_
  &lt;param n=""UnselectedIds"" v="""" /&gt;_x000D_
  &lt;param n=""_ROM_Version_"" v=""1.3"" /&gt;_x000D_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modifed=""04/29/2019 13:45:08""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xTime=""00:01:13.1167313"" rTime=""00:00:00.2807982""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&lt;files&gt;C:\Users\azebina\Documents\My SAS Files\Add-In for Microsoft Office\_SOA_A5MZT2UM.BC0000Q2_823033863\main.srx&lt;/files&gt;_x000D_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modifed=""04/29/2019 14:27:22""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xTime=""00:01:31.5792346"" rTime=""00:00:00.4835876""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&lt;files&gt;C:\Users\azebina\Documents\My SAS Files\Add-In for Microsoft Office\_SOA_A5MZT2UM.BC0000HW_511684094\main.srx&lt;/files&gt;_x000D_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modifed=""04/29/2019 14:03:56""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xTime=""00:01:15.0244000"" rTime=""00:00:00.2496000"" bgnew=""False"" nFmt=""False"" grphSet=""True"" imgY=""0"" imgX=""0"" redi'"</definedName>
    <definedName name="_AMO_ContentDefinition_156098912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156098912.11" hidden="1">"'sertCells"" /&gt;_x000D_
&lt;/ContentDefinition&gt;'"</definedName>
    <definedName name="_AMO_ContentDefinition_156098912.2" hidden="1">"'rect=""False""&gt;_x000D_
  &lt;files&gt;C:\Users\azebina\Documents\My SAS Files\Add-In for Microsoft Office\_SOA_A5MZT2UM.BC0000I0_67580423\main.srx&lt;/files&gt;_x000D_
  &lt;parents /&gt;_x000D_
  &lt;children /&gt;_x000D_
  &lt;param n=""DisplayName"" v=""ICSI_SpermeDonneur"" /&gt;_x000D_
  &lt;param n=""Displa'"</definedName>
    <definedName name="_AMO_ContentDefinition_156098912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156098912.4" hidden="1">"'romptDefinitionReference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156098912.5" hidden="1">"'8&amp;quot;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156098912.6" hidden="1">"';&amp;#xD;&amp;#xA;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156098912.7" hidden="1">"'ame&amp;gt;AMP&amp;lt;/ParentName&amp;gt;&amp;#xD;&amp;#xA;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&amp;lt;SBIPFull&amp;gt;/ABM/DPEGH/AMP/ICSI_SpermeDonneur(StoredProcess)&amp;lt;/SB'"</definedName>
    <definedName name="_AMO_ContentDefinition_156098912.8" hidden="1">"'IPFull&amp;gt;&amp;#xD;&amp;#xA;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v=""_AM'"</definedName>
    <definedName name="_AMO_ContentDefinition_156098912.9" hidden="1">"'O_SingleObject_CellPrompt_PromptDef_1469632824044_656620_Stp""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modifed=""04/29/2019 14:02:41""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xTime=""00:01:11.3452000"" rTime=""00:00:00.2652000"" bgnew=""False"" nFmt=""False"" grphSet=""True"" imgY=""0"" imgX=""0"" redire'"</definedName>
    <definedName name="_AMO_ContentDefinition_21233957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212339570.11" hidden="1">"'lls"" /&gt;_x000D_
&lt;/ContentDefinition&gt;'"</definedName>
    <definedName name="_AMO_ContentDefinition_212339570.2" hidden="1">"'ct=""False""&gt;_x000D_
  &lt;files&gt;C:\Users\azebina\Documents\My SAS Files\Add-In for Microsoft Office\_SOA_A5MZT2UM.BC0000HZ_879017414\main.srx&lt;/files&gt;_x000D_
  &lt;parents /&gt;_x000D_
  &lt;children /&gt;_x000D_
  &lt;param n=""DisplayName"" v=""FIV_SpermeDonneur"" /&gt;_x000D_
  &lt;param n=""Display'"</definedName>
    <definedName name="_AMO_ContentDefinition_21233957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212339570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modifed=""04/29/2019 13:52:38"" user=""ZEBINA Audrey"" apply=""False"" css=""C:\Program Files (x'"</definedName>
    <definedName name="_AMO_ContentDefinition_26526117.1" hidden="1">"'86)\SASHome\x86\SASAddinforMicrosoftOffice\7.1\Styles\AMODefault.css"" range=""Pct_DonSperme_2"" auto=""False"" xTime=""00:01:11.4872000"" rTime=""00:00:00.2600000"" bgnew=""False"" nFmt=""False"" grphSet=""True"" imgY=""0"" imgX=""0"" redirect=""Fal'"</definedName>
    <definedName name="_AMO_ContentDefinition_26526117.10" hidden="1">"'dIds"" 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'"</definedName>
    <definedName name="_AMO_ContentDefinition_26526117.11" hidden="1">"'AdjColWidths=""True"" RowOpt=""InsertEntire"" ColOpt=""InsertCells"" /&gt;_x000D_
&lt;/ContentDefinition&gt;'"</definedName>
    <definedName name="_AMO_ContentDefinition_26526117.2" hidden="1">"'se""&gt;_x000D_
  &lt;files&gt;C:\Users\azebina\Documents\My SAS Files\Add-In for Microsoft Office\_SOA_A5MZT2UM.BC0000HS_81504165\main.srx&lt;/files&gt;_x000D_
  &lt;parents /&gt;_x000D_
  &lt;children /&gt;_x000D_
  &lt;param n=""DisplayName"" v=""Pct_DonSperme"" /&gt;_x000D_
  &lt;param n=""DisplayType"" v=""Appl'"</definedName>
    <definedName name="_AMO_ContentDefinition_26526117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/&gt;_x000D_
  &lt;param n=""ServerName"" v=""SASApp"" /&gt;_x000D_
  &lt;param n=""PromptIds"" v=""PromptDef_1469611958056_128695|PromptDef_1469625689490_169359"" /&gt;_x000D_
  &lt;param n=""PromptLocs"" v=""_AMO_SingleOb'"</definedName>
    <definedName name="_AMO_ContentDefinition_26526117.9" hidden="1">"'ject_CellPrompt_PromptDef_1469611958056_128695_Stp|_AMO_SingleObject_CellPrompt_PromptDef_1469625689490_169359_Stp"" /&gt;_x000D_
  &lt;param n=""ClassName"" v=""SAS.OfficeAddin.StoredProcess"" /&gt;_x000D_
  &lt;param n=""XlNative"" v=""False"" /&gt;_x000D_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modifed=""04/29/2019 14:01:29""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xTime=""00:01:11.9900000"" rTime=""00:00:00.2340000"" bgnew=""False"" nFmt=""False"" grphSet=""True"" imgY=""0"" imgX=""0"" redirec'"</definedName>
    <definedName name="_AMO_ContentDefinition_30901871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30901871.11" hidden="1">"'ls"" /&gt;_x000D_
&lt;/ContentDefinition&gt;'"</definedName>
    <definedName name="_AMO_ContentDefinition_30901871.2" hidden="1">"'t=""False""&gt;_x000D_
  &lt;files&gt;C:\Users\azebina\Documents\My SAS Files\Add-In for Microsoft Office\_SOA_A5MZT2UM.BC0000HY_490795827\main.srx&lt;/files&gt;_x000D_
  &lt;parents /&gt;_x000D_
  &lt;children /&gt;_x000D_
  &lt;param n=""DisplayName"" v=""IAC_SpermeDonneur"" /&gt;_x000D_
  &lt;param n=""DisplayT'"</definedName>
    <definedName name="_AMO_ContentDefinition_30901871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30901871.4" hidden="1">"'mptDefinitionReference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value=&amp;quot;26&amp;'"</definedName>
    <definedName name="_AMO_ContentDefinition_30901871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30901871.6" hidden="1">"'#xD;&amp;#xA;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30901871.7" hidden="1">"'&amp;gt;AMP&amp;lt;/ParentName&amp;gt;&amp;#xD;&amp;#xA;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&amp;lt;SBIPFull&amp;gt;/ABM/DPEGH/AMP/IAC_SpermeDonneur(StoredProcess)&amp;lt;/SBIPFull'"</definedName>
    <definedName name="_AMO_ContentDefinition_30901871.8" hidden="1">"'&amp;gt;&amp;#xD;&amp;#xA;  &amp;lt;Path&amp;gt;/ABM/DPEGH/AMP/IAC_SpermeDonneur&amp;lt;/Path&amp;gt;&amp;#xD;&amp;#xA;&amp;lt;/DNA&amp;gt;"" /&gt;_x000D_
  &lt;param n=""ServerName"" v=""SASApp"" /&gt;_x000D_
  &lt;param n=""PromptIds"" v=""PromptDef_1469631664058_703239"" /&gt;_x000D_
  &lt;param n=""PromptLocs"" v=""_AMO_Singl'"</definedName>
    <definedName name="_AMO_ContentDefinition_30901871.9" hidden="1">"'eObject_CellPrompt_PromptDef_1469631664058_703239_Stp""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modifed=""04/29/2019 14:07:40"" user=""ZEBINA Audrey"" apply=""False"" css=""C:\Program Files (x86'"</definedName>
    <definedName name="_AMO_ContentDefinition_320049730.1" hidden="1">"')\SASHome\x86\SASAddinforMicrosoftOffice\7.1\Styles\AMODefault.css"" range=""FIV_DonOvo"" auto=""False"" xTime=""00:01:14.7848000"" rTime=""00:00:00.2184000"" bgnew=""False"" nFmt=""False"" grphSet=""True"" imgY=""0"" imgX=""0"" redirect=""False""&gt;_x000D_
 '"</definedName>
    <definedName name="_AMO_ContentDefinition_320049730.10" hidden="1">"'_ROM_AppVersion_""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&lt;files&gt;C:\Users\azebina\Documents\My SAS Files\Add-In for Microsoft Office\_SOA_A5MZT2UM.BC0000I2_708612826\main.srx&lt;/files&gt;_x000D_
  &lt;parents /&gt;_x000D_
  &lt;children /&gt;_x000D_
  &lt;param n=""DisplayName"" v=""FIV_DonOvo"" /&gt;_x000D_
  &lt;param n=""DisplayType"" v=""Application s'"</definedName>
    <definedName name="_AMO_ContentDefinition_320049730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/&gt;_x000D_'"</definedName>
    <definedName name="_AMO_ContentDefinition_320049730.9" hidden="1">"'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modifed=""04/29/2019 13:47:40""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xTime=""00:01:15.2956000"" rTime=""00:00:00.2184000""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&lt;files&gt;C:\Users\azebina\Documents\My SAS Files\Add-In for Microsoft Office\_SOA_A5MZT2UM.BC0000I7_236708427\main.srx&lt;/files&gt;_x000D_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modifed=""04/29/2019 13:53:54""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xTime=""00:01:15.1694000"" rTime=""00:00:00.2340000"" bgnew=""False"" nFmt=""False"" grphSet=""True"" imgY=""0"" imgX=""0"" redir'"</definedName>
    <definedName name="_AMO_ContentDefinition_45039491.10" hidden="1">"' &lt;param n=""_ROM_Application_""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ColOpt=""InsertCe'"</definedName>
    <definedName name="_AMO_ContentDefinition_45039491.11" hidden="1">"'lls"" /&gt;_x000D_
&lt;/ContentDefinition&gt;'"</definedName>
    <definedName name="_AMO_ContentDefinition_45039491.2" hidden="1">"'ect=""False""&gt;_x000D_
  &lt;files&gt;C:\Users\azebina\Documents\My SAS Files\Add-In for Microsoft Office\_SOA_A5MZT2UM.BC0000HT_394347605\main.srx&lt;/files&gt;_x000D_
  &lt;parents /&gt;_x000D_
  &lt;children /&gt;_x000D_
  &lt;param n=""DisplayName"" v=""Insemin_DonSperme"" /&gt;_x000D_
  &lt;param n=""Display'"</definedName>
    <definedName name="_AMO_ContentDefinition_4503949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/&gt;_x000D_
  &lt;param n=""ServerName"" v=""SASApp"" /&gt;_x000D_
  &lt;param n=""PromptIds"" v=""PromptDef_1469611958056_128695"" /&gt;_x000D_
  &lt;param n=""PromptLocs"" v=""_AMO_Sing'"</definedName>
    <definedName name="_AMO_ContentDefinition_45039491.9" hidden="1">"'leObject_CellPrompt_PromptDef_1469611958056_128695_Stp""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modifed=""04/29/2019 13:55:10""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xTime=""00:01:15.1976000"" rTime=""00:00:00.2340000""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&lt;files&gt;C:\Users\azebina\Documents\My SAS Files\Add-In for Microsoft Office\_SOA_A5MZT2UM.BC0000HU_530628767\main.srx&lt;/files&gt;_x000D_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modifed=""04/29/2019 14:00:16""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xTime=""00:01:12.7740000"" rTime=""00:00:00.2184000""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&lt;files&gt;C:\Users\azebina\Documents\My SAS Files\Add-In for Microsoft Office\_SOA_A5MZT2UM.BC0000HX_872930288\main.srx&lt;/files&gt;_x000D_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modifed=""04/29/2019 13:56:26""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xTime=""00:01:15.8784000"" rTime=""00:00:00.2496000""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&lt;files&gt;C:\Users\azebina\Documents\My SAS Files\Add-In for Microsoft Office\_SOA_A5MZT2UM.BC0000S6_255331603\main.srx&lt;/files&gt;_x000D_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modifed=""04/29/2019 14:17:45"" user=""ZEBINA Audrey"" apply=""False"" css=""C:\Program Files ('"</definedName>
    <definedName name="_AMO_ContentDefinition_610338146.1" hidden="1">"'x86)\SASHome\x86\SASAddinforMicrosoftOffice\7.1\Styles\AMODefault.css"" range=""nes_technique"" auto=""False"" xTime=""00:01:30.7140000"" rTime=""00:00:00.2184000""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&lt;files&gt;C:\Users\azebina\Documents\My SAS Files\Add-In for Microsoft Office\_SOA_A5MZT2UM.BC0000HR_678212632\main.srx&lt;/files&gt;_x000D_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v=""_AMO_SingleObject_CellPrompt_PromptDef_14695'"</definedName>
    <definedName name="_AMO_ContentDefinition_610338146.9" hidden="1">"'55272805_286952_Stp""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modifed=""04/29/2019 14:51:54""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xTime=""00:01:28.9824000"" rTime=""00:00:00.3744000""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&lt;files&gt;C:\Users\azebina\Documents\My SAS Files\Add-In for Microsoft Office\_SOA_A5MZT2UM.BC0000I1_673805815\main.srx&lt;/files&gt;_x000D_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modifed=""04/29/2019 13:46:24""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xTime=""00:01:15.9150946"" rTime=""00:00:00.2652000""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&lt;files&gt;C:\Users\azebina\Documents\My SAS Files\Add-In for Microsoft Office\_SOA_A5MZT2UM.BC0000Q4_754979703\main.srx&lt;/files&gt;_x000D_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modifed=""04/29/2019 14:13:57""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xTime=""00:01:30.1524000"" rTime=""00:00:00.2808000""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&lt;files&gt;C:\Users\azebina\Documents\My SAS Files\Add-In for Microsoft Office\_SOA_A5MZT2UM.BC0000I8_604380536\main.srx&lt;/files&gt;_x000D_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modifed=""04/29/2019 14:08:56"" user=""ZEBINA Audrey"" apply=""False"" css=""C:\Program Files (x8'"</definedName>
    <definedName name="_AMO_ContentDefinition_926800663.1" hidden="1">"'6)\SASHome\x86\SASAddinforMicrosoftOffice\7.1\Styles\AMODefault.css"" range=""ICSI_DonOvo"" auto=""False"" xTime=""00:01:15.6912000"" rTime=""00:00:00.2496000""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&lt;files&gt;C:\Users\azebina\Documents\My SAS Files\Add-In for Microsoft Office\_SOA_A5MZT2UM.BC0000I3_938603356\main.srx&lt;/files&gt;_x000D_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modifed=""04/29/2019 13:57:44""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xTime=""00:01:16.9848000"" rTime=""00:00:00.2340000""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&lt;files&gt;C:\Users\azebina\Documents\My SAS Files\Add-In for Microsoft Office\_SOA_A5MZT2UM.BC0000HV_299800035\main.srx&lt;/files&gt;_x000D_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fid=""0""&gt;_x000D_
  &lt;param n=""_NumRows"" v=""6"" /&gt;_x000D_
  &lt;param n=""_NumCols"" v=""5"" /&gt;_x000D_
  &lt;param n=""tableSig"" v=""R:R=6:C=5:FCR=2:'"</definedName>
    <definedName name="_AMO_ContentLocation_142725573_ROM_F0.SEC2.Tabulate_1.SEC1.BDY.Cross_tabular_summary_report_Table_1.1" hidden="1">"'FCC=2"" /&gt;_x000D_
  &lt;param n=""leftMargin"" v=""0"" /&gt;_x000D_
&lt;/ContentLocation&gt;'"</definedName>
    <definedName name="_AMO_ContentLocation_142725573_ROM_F0.SEC2.Tabulate_1.SEC1.HDR.TXT1" hidden="1">"'&lt;ContentLocation path=""F0.SEC2.Tabulate_1.SEC1.HDR.TXT1"" rsid=""142725573""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fid=""0""&gt;_x000D_
  &lt;param n=""_NumRows"" v=""5"" /&gt;_x000D_
  &lt;param n=""_NumCols"" v=""3"" /&gt;_x000D_
  &lt;param n=""tableSig"" v=""R:R=5:C=3:FCR=2:F'"</definedName>
    <definedName name="_AMO_ContentLocation_26526117_ROM_F0.SEC2.Tabulate_1.SEC1.BDY.Cross_tabular_summary_report_Table_1.1" hidden="1">"'CC=2"" /&gt;_x000D_
  &lt;param n=""leftMargin"" v=""0"" /&gt;_x000D_
&lt;/ContentLocation&gt;'"</definedName>
    <definedName name="_AMO_ContentLocation_26526117_ROM_F0.SEC2.Tabulate_1.SEC1.HDR.TXT1" hidden="1">"'&lt;ContentLocation path=""F0.SEC2.Tabulate_1.SEC1.HDR.TXT1"" rsid=""26526117"" tag=""ROM"" fid=""0""&gt;_x000D_
  &lt;param n=""_NumRows"" v=""1"" /&gt;_x000D_
  &lt;param n=""_NumCols"" v=""3"" /&gt;_x000D_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fid=""0""&gt;_x000D_
  &lt;param n=""_NumRows"" v=""5"" /&gt;_x000D_
  &lt;param n=""_NumCols"" v=""5"" /&gt;_x000D_
  &lt;param n=""tableSig"" v=""R:R=5:C=5:FCR=2:F'"</definedName>
    <definedName name="_AMO_ContentLocation_30901871_ROM_F0.SEC2.Tabulate_1.SEC1.BDY.Cross_tabular_summary_report_Table_1.1" hidden="1">"'CC=2"" /&gt;_x000D_
  &lt;param n=""leftMargin"" v=""0"" /&gt;_x000D_
&lt;/ContentLocation&gt;'"</definedName>
    <definedName name="_AMO_ContentLocation_30901871_ROM_F0.SEC2.Tabulate_1.SEC1.HDR.TXT1" hidden="1">"'&lt;ContentLocation path=""F0.SEC2.Tabulate_1.SEC1.HDR.TXT1"" rsid=""30901871""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v=""13"" /&gt;_x000D_
  &lt;param n=""_NumCols"" v=""3"" /&gt;_x000D_
  &lt;param n=""tableSig"" v=""R:R=13:C=3:FCR=2:FC'"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fid=""0""&gt;_x000D_
  &lt;param n=""_NumRows"" v=""5"" /&gt;_x000D_
  &lt;param n=""_NumCols"" v=""3"" /&gt;_x000D_
  &lt;param n=""tableSig"" v=""R:R=5:C=3:FCR=2:F'"</definedName>
    <definedName name="_AMO_ContentLocation_45039491_ROM_F0.SEC2.Tabulate_1.SEC1.BDY.Cross_tabular_summary_report_Table_1.1" hidden="1">"'CC=2"" /&gt;_x000D_
  &lt;param n=""leftMargin"" v=""0"" /&gt;_x000D_
&lt;/ContentLocation&gt;'"</definedName>
    <definedName name="_AMO_ContentLocation_45039491_ROM_F0.SEC2.Tabulate_1.SEC1.HDR.TXT1" hidden="1">"'&lt;ContentLocation path=""F0.SEC2.Tabulate_1.SEC1.HDR.TXT1"" rsid=""45039491"" tag=""ROM"" fid=""0""&gt;_x000D_
  &lt;param n=""_NumRows"" v=""1"" /&gt;_x000D_
  &lt;param n=""_NumCols"" v=""3""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v=""13"" /&gt;_x000D_
  &lt;param n=""_NumCols"" v=""3"" /&gt;_x000D_
  &lt;param n=""tableSig"" v=""R:R=13:C=3:FCR=2:FC'"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Id=""45039491"" Checked=""False"" /&gt;_x000D_
  &lt;Item Id=""26526117"" Checked=""False"" /&gt;_x000D_
  &lt;Item Id=""97654226"" Checked=""False"" /&gt;_x000D_
  &lt;Item '"</definedName>
    <definedName name="_AMO_RefreshMultipleList.1" hidden="1">"'Id=""154362681"" Checked=""False"" /&gt;_x000D_
  &lt;Item Id=""492084209"" Checked=""False"" /&gt;_x000D_
  &lt;Item Id=""30901871"" Checked=""False"" /&gt;_x000D_
  &lt;Item Id=""212339570"" Checked=""False"" /&gt;_x000D_
  &lt;Item Id=""156098912"" Checked=""False"" /&gt;_x000D_
  &lt;Item Id=""76375127""'"</definedName>
    <definedName name="_AMO_RefreshMultipleList.2" hidden="1">"' Checked=""False"" /&gt;_x000D_
  &lt;Item Id=""320049730"" Checked=""False"" /&gt;_x000D_
  &lt;Item Id=""926800663"" Checked=""False"" /&gt;_x000D_
  &lt;Item Id=""127613205"" Checked=""False"" /&gt;_x000D_
  &lt;Item Id=""142725573"" Checked=""False"" /&gt;_x000D_
  &lt;Item Id=""535032815"" Checked=""Fal'"</definedName>
    <definedName name="_AMO_RefreshMultipleList.3" hidden="1">"'se"" /&gt;_x000D_
  &lt;Item Id=""323471820"" Checked=""False"" /&gt;_x000D_
  &lt;Item Id=""834766706"" Checked=""False"" /&gt;_x000D_
  &lt;Item Id=""151025373"" Checked=""False"" /&gt;_x000D_
  &lt;Item Id=""793528033"" Checked=""False"" /&gt;_x000D_
  &lt;Item Id=""589876190"" Checked'"</definedName>
    <definedName name="_AMO_RefreshMultipleList.4" hidden="1">"'=""False"" /&gt;_x000D_
&lt;/Items&gt;'"</definedName>
    <definedName name="_AMO_SingleObject_610338146_ROM_F0.SEC2.Report_1.SEC1.BDY.Detailed_and_or_summarized_report" hidden="1">FAMP10!$A$3:$C$8</definedName>
    <definedName name="_AMO_SingleObject_610338146_ROM_F0.SEC2.Report_1.SEC1.HDR.TXT1" hidden="1">FAMP10!$A$1:$C$1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calcId="145621"/>
</workbook>
</file>

<file path=xl/sharedStrings.xml><?xml version="1.0" encoding="utf-8"?>
<sst xmlns="http://schemas.openxmlformats.org/spreadsheetml/2006/main" count="8" uniqueCount="8">
  <si>
    <t>Figure AMP10. Part des enfants nés après AMP en 2017 selon les techniques d'AMP quelle que soit l'origine des gamètes et des embryons (N=25614)</t>
  </si>
  <si>
    <t>Enfants nés vivants</t>
  </si>
  <si>
    <t>Part des enfants nés vivants</t>
  </si>
  <si>
    <t>Insémination intra-utérine</t>
  </si>
  <si>
    <t>FIV hors ICSI</t>
  </si>
  <si>
    <t>ICSI</t>
  </si>
  <si>
    <t>TEC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</si>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</sst>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left"/>
    </xf>
    <xf numFmtId="0" fontId="0" fillId="0" borderId="5" xfId="0" applyNumberForma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8" xfId="0" applyNumberForma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0" fontId="2" fillId="2" borderId="13" xfId="0" applyNumberFormat="1" applyFont="1" applyFill="1" applyBorder="1" applyAlignment="1">
      <alignment horizontal="left"/>
    </xf>
    <xf numFmtId="0" fontId="2" fillId="2" borderId="14" xfId="0" applyNumberFormat="1" applyFont="1" applyFill="1" applyBorder="1" applyAlignment="1">
      <alignment horizontal="right"/>
    </xf>
    <xf numFmtId="165" fontId="2" fillId="2" borderId="15" xfId="1" applyNumberFormat="1" applyFont="1" applyFill="1" applyBorder="1" applyAlignment="1">
      <alignment horizontal="right"/>
    </xf>
    <xf numFmtId="0" fontId="0" fillId="0" borderId="0" xfId="0" applyBorder="1" applyAlignme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FAMP10!$B$3</c:f>
              <c:strCache>
                <c:ptCount val="1"/>
                <c:pt idx="0">
                  <c:v>Enfants nés vivants</c:v>
                </c:pt>
              </c:strCache>
            </c:strRef>
          </c:tx>
          <c:dPt>
            <c:idx val="0"/>
            <c:bubble3D val="0"/>
            <c:spPr>
              <a:solidFill>
                <a:srgbClr val="0000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5C-478E-92A8-8FDF50DDD9A9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5C-478E-92A8-8FDF50DDD9A9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35C-478E-92A8-8FDF50DDD9A9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5C-478E-92A8-8FDF50DDD9A9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35C-478E-92A8-8FDF50DDD9A9}"/>
              </c:ext>
            </c:extLst>
          </c:dPt>
          <c:dLbls>
            <c:dLbl>
              <c:idx val="1"/>
              <c:layout>
                <c:manualLayout>
                  <c:x val="4.266185476815398E-4"/>
                  <c:y val="-2.3385097696121317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5C-478E-92A8-8FDF50DDD9A9}"/>
                </c:ext>
              </c:extLst>
            </c:dLbl>
            <c:dLbl>
              <c:idx val="2"/>
              <c:layout>
                <c:manualLayout>
                  <c:x val="-0.18670614610673666"/>
                  <c:y val="-0.14844998541848936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5C-478E-92A8-8FDF50DDD9A9}"/>
                </c:ext>
              </c:extLst>
            </c:dLbl>
            <c:dLbl>
              <c:idx val="3"/>
              <c:layout>
                <c:manualLayout>
                  <c:x val="-9.3827537182852139E-2"/>
                  <c:y val="3.8194444444444448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35C-478E-92A8-8FDF50DDD9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FAMP10!$A$4:$A$7</c:f>
              <c:strCache>
                <c:ptCount val="4"/>
                <c:pt idx="0">
                  <c:v>Insémination intra-utérine</c:v>
                </c:pt>
                <c:pt idx="1">
                  <c:v>FIV hors ICSI</c:v>
                </c:pt>
                <c:pt idx="2">
                  <c:v>ICSI</c:v>
                </c:pt>
                <c:pt idx="3">
                  <c:v>TEC</c:v>
                </c:pt>
              </c:strCache>
            </c:strRef>
          </c:cat>
          <c:val>
            <c:numRef>
              <c:f>FAMP10!$B$4:$B$7</c:f>
              <c:numCache>
                <c:formatCode>General</c:formatCode>
                <c:ptCount val="4"/>
                <c:pt idx="0">
                  <c:v>5868</c:v>
                </c:pt>
                <c:pt idx="1">
                  <c:v>3935</c:v>
                </c:pt>
                <c:pt idx="2">
                  <c:v>8331</c:v>
                </c:pt>
                <c:pt idx="3">
                  <c:v>7480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35C-478E-92A8-8FDF50DDD9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871537</xdr:colOff>
      <xdr:row>13</xdr:row>
      <xdr:rowOff>76200</xdr:rowOff>
    </xdr:from>
    <xdr:to>
      <xdr:col>3</xdr:col>
      <xdr:colOff>109537</xdr:colOff>
      <xdr:row>27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P_figuresRAM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3"/>
      <sheetName val="FAMP14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a"/>
      <sheetName val="FAMP29b"/>
      <sheetName val="FAMP29c"/>
      <sheetName val="Macro1"/>
      <sheetName val="FAMP30"/>
    </sheetNames>
    <sheetDataSet>
      <sheetData sheetId="0"/>
      <sheetData sheetId="1"/>
      <sheetData sheetId="2"/>
      <sheetData sheetId="3"/>
      <sheetData sheetId="4">
        <row r="3">
          <cell r="B3" t="str">
            <v>Enfants nés vivants</v>
          </cell>
        </row>
        <row r="4">
          <cell r="A4" t="str">
            <v>Insémination intra-utérine</v>
          </cell>
          <cell r="B4">
            <v>5868</v>
          </cell>
        </row>
        <row r="5">
          <cell r="A5" t="str">
            <v>FIV hors ICSI</v>
          </cell>
          <cell r="B5">
            <v>3935</v>
          </cell>
        </row>
        <row r="6">
          <cell r="A6" t="str">
            <v>ICSI</v>
          </cell>
          <cell r="B6">
            <v>8331</v>
          </cell>
        </row>
        <row r="7">
          <cell r="A7" t="str">
            <v>TEC</v>
          </cell>
          <cell r="B7">
            <v>7480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C9"/>
  <sheetViews>
    <sheetView tabSelected="1" workbookViewId="0">
      <selection sqref="A1:C1"/>
    </sheetView>
  </sheetViews>
  <sheetFormatPr baseColWidth="10" defaultRowHeight="15" x14ac:dyDescent="0.25"/>
  <cols>
    <col min="1" max="1" width="25.7109375" customWidth="1"/>
    <col min="2" max="2" width="28" customWidth="1"/>
    <col min="3" max="3" width="26.28515625" customWidth="1"/>
  </cols>
  <sheetData>
    <row r="1" spans="1:3" ht="31.5" customHeight="1" x14ac:dyDescent="0.25">
      <c r="A1" s="1" t="s">
        <v>0</v>
      </c>
      <c r="B1" s="1"/>
      <c r="C1" s="1"/>
    </row>
    <row r="3" spans="1:3" x14ac:dyDescent="0.25">
      <c r="A3" s="2"/>
      <c r="B3" s="3" t="s">
        <v>1</v>
      </c>
      <c r="C3" s="4" t="s">
        <v>2</v>
      </c>
    </row>
    <row r="4" spans="1:3" x14ac:dyDescent="0.25">
      <c r="A4" s="5" t="s">
        <v>3</v>
      </c>
      <c r="B4" s="6">
        <v>5868</v>
      </c>
      <c r="C4" s="7">
        <v>0.22909346451159524</v>
      </c>
    </row>
    <row r="5" spans="1:3" x14ac:dyDescent="0.25">
      <c r="A5" s="8" t="s">
        <v>4</v>
      </c>
      <c r="B5" s="9">
        <v>3935</v>
      </c>
      <c r="C5" s="10">
        <v>0.15362692277660656</v>
      </c>
    </row>
    <row r="6" spans="1:3" x14ac:dyDescent="0.25">
      <c r="A6" s="8" t="s">
        <v>5</v>
      </c>
      <c r="B6" s="9">
        <v>8331</v>
      </c>
      <c r="C6" s="10">
        <v>0.32525181541344578</v>
      </c>
    </row>
    <row r="7" spans="1:3" x14ac:dyDescent="0.25">
      <c r="A7" s="11" t="s">
        <v>6</v>
      </c>
      <c r="B7" s="12">
        <v>7480</v>
      </c>
      <c r="C7" s="13">
        <v>0.29202779729835249</v>
      </c>
    </row>
    <row r="8" spans="1:3" x14ac:dyDescent="0.25">
      <c r="A8" s="14" t="s">
        <v>7</v>
      </c>
      <c r="B8" s="15">
        <v>25614</v>
      </c>
      <c r="C8" s="16">
        <v>1</v>
      </c>
    </row>
    <row r="9" spans="1:3" x14ac:dyDescent="0.25">
      <c r="A9" s="17"/>
      <c r="B9" s="17"/>
      <c r="C9" s="17"/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FAMP10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2019-09-04T11:57:17Z</dcterms:created>
  <dcterms:modified xsi:type="dcterms:W3CDTF">2019-09-04T11:57:18Z</dcterms:modified>
</cp:coreProperties>
</file>