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515" windowHeight="11835"/>
  </bookViews>
  <sheets>
    <sheet name="FAMP3" sheetId="1" r:id="rId1"/>
  </sheets>
  <externalReferences>
    <externalReference r:id="rId2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modifed=""04/29/2019 14:06:25"" user=""ZEBINA Audrey"" apply=""False"" css=""C:\Program Files (x86'"</definedName>
    <definedName name="_AMO_ContentDefinition_127613205.1" hidden="1">"')\SASHome\x86\SASAddinforMicrosoftOffice\7.1\Styles\AMODefault.css"" range=""TEC_DonOvo"" auto=""False"" xTime=""00:01:15.0852000"" rTime=""00:00:00.2792000"" bgnew=""False"" nFmt=""False"" grphSet=""True"" imgY=""0"" imgX=""0"" redirect=""False""&gt;_x000D_
 '"</definedName>
    <definedName name="_AMO_ContentDefinition_127613205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&lt;files&gt;C:\Users\azebina\Documents\My SAS Files\Add-In for Microsoft Office\_SOA_A5MZT2UM.BC0000I4_319493383\main.srx&lt;/files&gt;_x000D_
  &lt;parents /&gt;_x000D_
  &lt;children /&gt;_x000D_
  &lt;param n=""DisplayName"" v=""TEC_DonOvo"" /&gt;_x000D_
  &lt;param n=""DisplayType"" v=""Application s'"</definedName>
    <definedName name="_AMO_ContentDefinition_127613205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/'"</definedName>
    <definedName name="_AMO_ContentDefinition_127613205.9" hidden="1">"'&gt;_x000D_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modifed=""05/06/2019 16:20:02""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xTime=""00:01:24.8000000"" rTime=""00:00:02.5310000"" bgnew=""False"" nFmt=""False"" grphSet=""True"" imgY=""0"" imgX=""0"" redirect'"</definedName>
    <definedName name="_AMO_ContentDefinition_142725573.10" hidden="1">"'n=""_ROM_Application_""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ColOpt=""InsertCells"" /&gt;'"</definedName>
    <definedName name="_AMO_ContentDefinition_142725573.11" hidden="1">"'_x000D_
&lt;/ContentDefinition&gt;'"</definedName>
    <definedName name="_AMO_ContentDefinition_142725573.2" hidden="1">"'=""False""&gt;_x000D_
  &lt;files&gt;C:\Users\azebina\Documents\My SAS Files\Add-In for Microsoft Office\_SOA_A5MZT2UM.BC0000I5_292713290\main.srx&lt;/files&gt;_x000D_
  &lt;parents /&gt;_x000D_
  &lt;children /&gt;_x000D_
  &lt;param n=""DisplayName"" v=""Accueil_Embryons"" /&gt;_x000D_
  &lt;param n=""DisplayTyp'"</definedName>
    <definedName name="_AMO_ContentDefinition_14272557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/&gt;_x000D_
  &lt;param n=""ServerName"" v=""SASApp"" /&gt;_x000D_
  &lt;param n=""PromptIds"" v=""PromptDef_1469701800861_574997"" /&gt;_x000D_
  &lt;param n=""PromptLocs"" v=""_AMO_SingleObject'"</definedName>
    <definedName name="_AMO_ContentDefinition_142725573.9" hidden="1">"'_CellPrompt_PromptDef_1469701800861_574997_Stp"" /&gt;_x000D_
  &lt;param n=""ClassName"" v=""SAS.OfficeAddin.StoredProcess"" /&gt;_x000D_
  &lt;param n=""XlNative"" v=""False"" /&gt;_x000D_
  &lt;param n=""UnselectedIds"" v="""" /&gt;_x000D_
  &lt;param n=""_ROM_Version_"" v=""1.3"" /&gt;_x000D_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modifed=""04/29/2019 13:45:08""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xTime=""00:01:13.1167313"" rTime=""00:00:00.2807982""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&lt;files&gt;C:\Users\azebina\Documents\My SAS Files\Add-In for Microsoft Office\_SOA_A5MZT2UM.BC0000Q2_823033863\main.srx&lt;/files&gt;_x000D_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modifed=""04/29/2019 14:27:22""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xTime=""00:01:31.5792346"" rTime=""00:00:00.4835876""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&lt;files&gt;C:\Users\azebina\Documents\My SAS Files\Add-In for Microsoft Office\_SOA_A5MZT2UM.BC0000HW_511684094\main.srx&lt;/files&gt;_x000D_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modifed=""04/29/2019 14:03:56""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xTime=""00:01:15.0244000"" rTime=""00:00:00.2496000"" bgnew=""False"" nFmt=""False"" grphSet=""True"" imgY=""0"" imgX=""0"" redi'"</definedName>
    <definedName name="_AMO_ContentDefinition_156098912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156098912.11" hidden="1">"'sertCells"" /&gt;_x000D_
&lt;/ContentDefinition&gt;'"</definedName>
    <definedName name="_AMO_ContentDefinition_156098912.2" hidden="1">"'rect=""False""&gt;_x000D_
  &lt;files&gt;C:\Users\azebina\Documents\My SAS Files\Add-In for Microsoft Office\_SOA_A5MZT2UM.BC0000I0_67580423\main.srx&lt;/files&gt;_x000D_
  &lt;parents /&gt;_x000D_
  &lt;children /&gt;_x000D_
  &lt;param n=""DisplayName"" v=""ICSI_SpermeDonneur"" /&gt;_x000D_
  &lt;param n=""Displa'"</definedName>
    <definedName name="_AMO_ContentDefinition_156098912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156098912.4" hidden="1">"'romptDefinitionReference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156098912.5" hidden="1">"'8&amp;quot;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156098912.6" hidden="1">"';&amp;#xD;&amp;#xA;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156098912.7" hidden="1">"'ame&amp;gt;AMP&amp;lt;/ParentName&amp;gt;&amp;#xD;&amp;#xA;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&amp;lt;SBIPFull&amp;gt;/ABM/DPEGH/AMP/ICSI_SpermeDonneur(StoredProcess)&amp;lt;/SB'"</definedName>
    <definedName name="_AMO_ContentDefinition_156098912.8" hidden="1">"'IPFull&amp;gt;&amp;#xD;&amp;#xA;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v=""_AM'"</definedName>
    <definedName name="_AMO_ContentDefinition_156098912.9" hidden="1">"'O_SingleObject_CellPrompt_PromptDef_1469632824044_656620_Stp""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modifed=""04/29/2019 14:02:41""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xTime=""00:01:11.3452000"" rTime=""00:00:00.2652000"" bgnew=""False"" nFmt=""False"" grphSet=""True"" imgY=""0"" imgX=""0"" redire'"</definedName>
    <definedName name="_AMO_ContentDefinition_21233957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212339570.11" hidden="1">"'lls"" /&gt;_x000D_
&lt;/ContentDefinition&gt;'"</definedName>
    <definedName name="_AMO_ContentDefinition_212339570.2" hidden="1">"'ct=""False""&gt;_x000D_
  &lt;files&gt;C:\Users\azebina\Documents\My SAS Files\Add-In for Microsoft Office\_SOA_A5MZT2UM.BC0000HZ_879017414\main.srx&lt;/files&gt;_x000D_
  &lt;parents /&gt;_x000D_
  &lt;children /&gt;_x000D_
  &lt;param n=""DisplayName"" v=""FIV_SpermeDonneur"" /&gt;_x000D_
  &lt;param n=""Display'"</definedName>
    <definedName name="_AMO_ContentDefinition_21233957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212339570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modifed=""04/29/2019 13:52:38"" user=""ZEBINA Audrey"" apply=""False"" css=""C:\Program Files (x'"</definedName>
    <definedName name="_AMO_ContentDefinition_26526117.1" hidden="1">"'86)\SASHome\x86\SASAddinforMicrosoftOffice\7.1\Styles\AMODefault.css"" range=""Pct_DonSperme_2"" auto=""False"" xTime=""00:01:11.4872000"" rTime=""00:00:00.2600000"" bgnew=""False"" nFmt=""False"" grphSet=""True"" imgY=""0"" imgX=""0"" redirect=""Fal'"</definedName>
    <definedName name="_AMO_ContentDefinition_26526117.10" hidden="1">"'dIds"" 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'"</definedName>
    <definedName name="_AMO_ContentDefinition_26526117.11" hidden="1">"'AdjColWidths=""True"" RowOpt=""InsertEntire"" ColOpt=""InsertCells"" /&gt;_x000D_
&lt;/ContentDefinition&gt;'"</definedName>
    <definedName name="_AMO_ContentDefinition_26526117.2" hidden="1">"'se""&gt;_x000D_
  &lt;files&gt;C:\Users\azebina\Documents\My SAS Files\Add-In for Microsoft Office\_SOA_A5MZT2UM.BC0000HS_81504165\main.srx&lt;/files&gt;_x000D_
  &lt;parents /&gt;_x000D_
  &lt;children /&gt;_x000D_
  &lt;param n=""DisplayName"" v=""Pct_DonSperme"" /&gt;_x000D_
  &lt;param n=""DisplayType"" v=""Appl'"</definedName>
    <definedName name="_AMO_ContentDefinition_26526117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/&gt;_x000D_
  &lt;param n=""ServerName"" v=""SASApp"" /&gt;_x000D_
  &lt;param n=""PromptIds"" v=""PromptDef_1469611958056_128695|PromptDef_1469625689490_169359"" /&gt;_x000D_
  &lt;param n=""PromptLocs"" v=""_AMO_SingleOb'"</definedName>
    <definedName name="_AMO_ContentDefinition_26526117.9" hidden="1">"'ject_CellPrompt_PromptDef_1469611958056_128695_Stp|_AMO_SingleObject_CellPrompt_PromptDef_1469625689490_169359_Stp"" /&gt;_x000D_
  &lt;param n=""ClassName"" v=""SAS.OfficeAddin.StoredProcess"" /&gt;_x000D_
  &lt;param n=""XlNative"" v=""False"" /&gt;_x000D_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modifed=""04/29/2019 14:01:29""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xTime=""00:01:11.9900000"" rTime=""00:00:00.2340000"" bgnew=""False"" nFmt=""False"" grphSet=""True"" imgY=""0"" imgX=""0"" redirec'"</definedName>
    <definedName name="_AMO_ContentDefinition_30901871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30901871.11" hidden="1">"'ls"" /&gt;_x000D_
&lt;/ContentDefinition&gt;'"</definedName>
    <definedName name="_AMO_ContentDefinition_30901871.2" hidden="1">"'t=""False""&gt;_x000D_
  &lt;files&gt;C:\Users\azebina\Documents\My SAS Files\Add-In for Microsoft Office\_SOA_A5MZT2UM.BC0000HY_490795827\main.srx&lt;/files&gt;_x000D_
  &lt;parents /&gt;_x000D_
  &lt;children /&gt;_x000D_
  &lt;param n=""DisplayName"" v=""IAC_SpermeDonneur"" /&gt;_x000D_
  &lt;param n=""DisplayT'"</definedName>
    <definedName name="_AMO_ContentDefinition_30901871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30901871.4" hidden="1">"'mptDefinitionReference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value=&amp;quot;26&amp;'"</definedName>
    <definedName name="_AMO_ContentDefinition_30901871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30901871.6" hidden="1">"'#xD;&amp;#xA;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30901871.7" hidden="1">"'&amp;gt;AMP&amp;lt;/ParentName&amp;gt;&amp;#xD;&amp;#xA;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&amp;lt;SBIPFull&amp;gt;/ABM/DPEGH/AMP/IAC_SpermeDonneur(StoredProcess)&amp;lt;/SBIPFull'"</definedName>
    <definedName name="_AMO_ContentDefinition_30901871.8" hidden="1">"'&amp;gt;&amp;#xD;&amp;#xA;  &amp;lt;Path&amp;gt;/ABM/DPEGH/AMP/IAC_SpermeDonneur&amp;lt;/Path&amp;gt;&amp;#xD;&amp;#xA;&amp;lt;/DNA&amp;gt;"" /&gt;_x000D_
  &lt;param n=""ServerName"" v=""SASApp"" /&gt;_x000D_
  &lt;param n=""PromptIds"" v=""PromptDef_1469631664058_703239"" /&gt;_x000D_
  &lt;param n=""PromptLocs"" v=""_AMO_Singl'"</definedName>
    <definedName name="_AMO_ContentDefinition_30901871.9" hidden="1">"'eObject_CellPrompt_PromptDef_1469631664058_703239_Stp""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modifed=""04/29/2019 14:07:40"" user=""ZEBINA Audrey"" apply=""False"" css=""C:\Program Files (x86'"</definedName>
    <definedName name="_AMO_ContentDefinition_320049730.1" hidden="1">"')\SASHome\x86\SASAddinforMicrosoftOffice\7.1\Styles\AMODefault.css"" range=""FIV_DonOvo"" auto=""False"" xTime=""00:01:14.7848000"" rTime=""00:00:00.2184000"" bgnew=""False"" nFmt=""False"" grphSet=""True"" imgY=""0"" imgX=""0"" redirect=""False""&gt;_x000D_
 '"</definedName>
    <definedName name="_AMO_ContentDefinition_320049730.10" hidden="1">"'_ROM_AppVersion_""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&lt;files&gt;C:\Users\azebina\Documents\My SAS Files\Add-In for Microsoft Office\_SOA_A5MZT2UM.BC0000I2_708612826\main.srx&lt;/files&gt;_x000D_
  &lt;parents /&gt;_x000D_
  &lt;children /&gt;_x000D_
  &lt;param n=""DisplayName"" v=""FIV_DonOvo"" /&gt;_x000D_
  &lt;param n=""DisplayType"" v=""Application s'"</definedName>
    <definedName name="_AMO_ContentDefinition_320049730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/&gt;_x000D_'"</definedName>
    <definedName name="_AMO_ContentDefinition_320049730.9" hidden="1">"'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modifed=""04/29/2019 13:47:40""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xTime=""00:01:15.2956000"" rTime=""00:00:00.2184000""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&lt;files&gt;C:\Users\azebina\Documents\My SAS Files\Add-In for Microsoft Office\_SOA_A5MZT2UM.BC0000I7_236708427\main.srx&lt;/files&gt;_x000D_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modifed=""04/29/2019 13:53:54""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xTime=""00:01:15.1694000"" rTime=""00:00:00.2340000"" bgnew=""False"" nFmt=""False"" grphSet=""True"" imgY=""0"" imgX=""0"" redir'"</definedName>
    <definedName name="_AMO_ContentDefinition_45039491.10" hidden="1">"' &lt;param n=""_ROM_Application_""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ColOpt=""InsertCe'"</definedName>
    <definedName name="_AMO_ContentDefinition_45039491.11" hidden="1">"'lls"" /&gt;_x000D_
&lt;/ContentDefinition&gt;'"</definedName>
    <definedName name="_AMO_ContentDefinition_45039491.2" hidden="1">"'ect=""False""&gt;_x000D_
  &lt;files&gt;C:\Users\azebina\Documents\My SAS Files\Add-In for Microsoft Office\_SOA_A5MZT2UM.BC0000HT_394347605\main.srx&lt;/files&gt;_x000D_
  &lt;parents /&gt;_x000D_
  &lt;children /&gt;_x000D_
  &lt;param n=""DisplayName"" v=""Insemin_DonSperme"" /&gt;_x000D_
  &lt;param n=""Display'"</definedName>
    <definedName name="_AMO_ContentDefinition_4503949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/&gt;_x000D_
  &lt;param n=""ServerName"" v=""SASApp"" /&gt;_x000D_
  &lt;param n=""PromptIds"" v=""PromptDef_1469611958056_128695"" /&gt;_x000D_
  &lt;param n=""PromptLocs"" v=""_AMO_Sing'"</definedName>
    <definedName name="_AMO_ContentDefinition_45039491.9" hidden="1">"'leObject_CellPrompt_PromptDef_1469611958056_128695_Stp""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modifed=""04/29/2019 13:55:10""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xTime=""00:01:15.1976000"" rTime=""00:00:00.2340000""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&lt;files&gt;C:\Users\azebina\Documents\My SAS Files\Add-In for Microsoft Office\_SOA_A5MZT2UM.BC0000HU_530628767\main.srx&lt;/files&gt;_x000D_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modifed=""04/29/2019 14:00:16""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xTime=""00:01:12.7740000"" rTime=""00:00:00.2184000""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&lt;files&gt;C:\Users\azebina\Documents\My SAS Files\Add-In for Microsoft Office\_SOA_A5MZT2UM.BC0000HX_872930288\main.srx&lt;/files&gt;_x000D_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modifed=""04/29/2019 13:56:26""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xTime=""00:01:15.8784000"" rTime=""00:00:00.2496000""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&lt;files&gt;C:\Users\azebina\Documents\My SAS Files\Add-In for Microsoft Office\_SOA_A5MZT2UM.BC0000S6_255331603\main.srx&lt;/files&gt;_x000D_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modifed=""04/29/2019 14:17:45"" user=""ZEBINA Audrey"" apply=""False"" css=""C:\Program Files ('"</definedName>
    <definedName name="_AMO_ContentDefinition_610338146.1" hidden="1">"'x86)\SASHome\x86\SASAddinforMicrosoftOffice\7.1\Styles\AMODefault.css"" range=""nes_technique"" auto=""False"" xTime=""00:01:30.7140000"" rTime=""00:00:00.2184000""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&lt;files&gt;C:\Users\azebina\Documents\My SAS Files\Add-In for Microsoft Office\_SOA_A5MZT2UM.BC0000HR_678212632\main.srx&lt;/files&gt;_x000D_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v=""_AMO_SingleObject_CellPrompt_PromptDef_14695'"</definedName>
    <definedName name="_AMO_ContentDefinition_610338146.9" hidden="1">"'55272805_286952_Stp""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modifed=""04/29/2019 14:51:54""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xTime=""00:01:28.9824000"" rTime=""00:00:00.3744000""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&lt;files&gt;C:\Users\azebina\Documents\My SAS Files\Add-In for Microsoft Office\_SOA_A5MZT2UM.BC0000I1_673805815\main.srx&lt;/files&gt;_x000D_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modifed=""04/29/2019 13:46:24""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xTime=""00:01:15.9150946"" rTime=""00:00:00.2652000""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&lt;files&gt;C:\Users\azebina\Documents\My SAS Files\Add-In for Microsoft Office\_SOA_A5MZT2UM.BC0000Q4_754979703\main.srx&lt;/files&gt;_x000D_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modifed=""04/29/2019 14:13:57""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xTime=""00:01:30.1524000"" rTime=""00:00:00.2808000""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&lt;files&gt;C:\Users\azebina\Documents\My SAS Files\Add-In for Microsoft Office\_SOA_A5MZT2UM.BC0000I8_604380536\main.srx&lt;/files&gt;_x000D_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modifed=""04/29/2019 14:08:56"" user=""ZEBINA Audrey"" apply=""False"" css=""C:\Program Files (x8'"</definedName>
    <definedName name="_AMO_ContentDefinition_926800663.1" hidden="1">"'6)\SASHome\x86\SASAddinforMicrosoftOffice\7.1\Styles\AMODefault.css"" range=""ICSI_DonOvo"" auto=""False"" xTime=""00:01:15.6912000"" rTime=""00:00:00.2496000""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&lt;files&gt;C:\Users\azebina\Documents\My SAS Files\Add-In for Microsoft Office\_SOA_A5MZT2UM.BC0000I3_938603356\main.srx&lt;/files&gt;_x000D_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modifed=""04/29/2019 13:57:44""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xTime=""00:01:16.9848000"" rTime=""00:00:00.2340000""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&lt;files&gt;C:\Users\azebina\Documents\My SAS Files\Add-In for Microsoft Office\_SOA_A5MZT2UM.BC0000HV_299800035\main.srx&lt;/files&gt;_x000D_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fid=""0""&gt;_x000D_
  &lt;param n=""_NumRows"" v=""6"" /&gt;_x000D_
  &lt;param n=""_NumCols"" v=""5"" /&gt;_x000D_
  &lt;param n=""tableSig"" v=""R:R=6:C=5:FCR=2:'"</definedName>
    <definedName name="_AMO_ContentLocation_142725573_ROM_F0.SEC2.Tabulate_1.SEC1.BDY.Cross_tabular_summary_report_Table_1.1" hidden="1">"'FCC=2"" /&gt;_x000D_
  &lt;param n=""leftMargin"" v=""0"" /&gt;_x000D_
&lt;/ContentLocation&gt;'"</definedName>
    <definedName name="_AMO_ContentLocation_142725573_ROM_F0.SEC2.Tabulate_1.SEC1.HDR.TXT1" hidden="1">"'&lt;ContentLocation path=""F0.SEC2.Tabulate_1.SEC1.HDR.TXT1"" rsid=""142725573""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fid=""0""&gt;_x000D_
  &lt;param n=""_NumRows"" v=""5"" /&gt;_x000D_
  &lt;param n=""_NumCols"" v=""3"" /&gt;_x000D_
  &lt;param n=""tableSig"" v=""R:R=5:C=3:FCR=2:F'"</definedName>
    <definedName name="_AMO_ContentLocation_26526117_ROM_F0.SEC2.Tabulate_1.SEC1.BDY.Cross_tabular_summary_report_Table_1.1" hidden="1">"'CC=2"" /&gt;_x000D_
  &lt;param n=""leftMargin"" v=""0"" /&gt;_x000D_
&lt;/ContentLocation&gt;'"</definedName>
    <definedName name="_AMO_ContentLocation_26526117_ROM_F0.SEC2.Tabulate_1.SEC1.HDR.TXT1" hidden="1">"'&lt;ContentLocation path=""F0.SEC2.Tabulate_1.SEC1.HDR.TXT1"" rsid=""26526117"" tag=""ROM"" fid=""0""&gt;_x000D_
  &lt;param n=""_NumRows"" v=""1"" /&gt;_x000D_
  &lt;param n=""_NumCols"" v=""3"" /&gt;_x000D_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fid=""0""&gt;_x000D_
  &lt;param n=""_NumRows"" v=""5"" /&gt;_x000D_
  &lt;param n=""_NumCols"" v=""5"" /&gt;_x000D_
  &lt;param n=""tableSig"" v=""R:R=5:C=5:FCR=2:F'"</definedName>
    <definedName name="_AMO_ContentLocation_30901871_ROM_F0.SEC2.Tabulate_1.SEC1.BDY.Cross_tabular_summary_report_Table_1.1" hidden="1">"'CC=2"" /&gt;_x000D_
  &lt;param n=""leftMargin"" v=""0"" /&gt;_x000D_
&lt;/ContentLocation&gt;'"</definedName>
    <definedName name="_AMO_ContentLocation_30901871_ROM_F0.SEC2.Tabulate_1.SEC1.HDR.TXT1" hidden="1">"'&lt;ContentLocation path=""F0.SEC2.Tabulate_1.SEC1.HDR.TXT1"" rsid=""30901871""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v=""13"" /&gt;_x000D_
  &lt;param n=""_NumCols"" v=""3"" /&gt;_x000D_
  &lt;param n=""tableSig"" v=""R:R=13:C=3:FCR=2:FC'"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fid=""0""&gt;_x000D_
  &lt;param n=""_NumRows"" v=""5"" /&gt;_x000D_
  &lt;param n=""_NumCols"" v=""3"" /&gt;_x000D_
  &lt;param n=""tableSig"" v=""R:R=5:C=3:FCR=2:F'"</definedName>
    <definedName name="_AMO_ContentLocation_45039491_ROM_F0.SEC2.Tabulate_1.SEC1.BDY.Cross_tabular_summary_report_Table_1.1" hidden="1">"'CC=2"" /&gt;_x000D_
  &lt;param n=""leftMargin"" v=""0"" /&gt;_x000D_
&lt;/ContentLocation&gt;'"</definedName>
    <definedName name="_AMO_ContentLocation_45039491_ROM_F0.SEC2.Tabulate_1.SEC1.HDR.TXT1" hidden="1">"'&lt;ContentLocation path=""F0.SEC2.Tabulate_1.SEC1.HDR.TXT1"" rsid=""45039491"" tag=""ROM"" fid=""0""&gt;_x000D_
  &lt;param n=""_NumRows"" v=""1"" /&gt;_x000D_
  &lt;param n=""_NumCols"" v=""3""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v=""13"" /&gt;_x000D_
  &lt;param n=""_NumCols"" v=""3"" /&gt;_x000D_
  &lt;param n=""tableSig"" v=""R:R=13:C=3:FCR=2:FC'"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Id=""45039491"" Checked=""False"" /&gt;_x000D_
  &lt;Item Id=""26526117"" Checked=""False"" /&gt;_x000D_
  &lt;Item Id=""97654226"" Checked=""False"" /&gt;_x000D_
  &lt;Item '"</definedName>
    <definedName name="_AMO_RefreshMultipleList.1" hidden="1">"'Id=""154362681"" Checked=""False"" /&gt;_x000D_
  &lt;Item Id=""492084209"" Checked=""False"" /&gt;_x000D_
  &lt;Item Id=""30901871"" Checked=""False"" /&gt;_x000D_
  &lt;Item Id=""212339570"" Checked=""False"" /&gt;_x000D_
  &lt;Item Id=""156098912"" Checked=""False"" /&gt;_x000D_
  &lt;Item Id=""76375127""'"</definedName>
    <definedName name="_AMO_RefreshMultipleList.2" hidden="1">"' Checked=""False"" /&gt;_x000D_
  &lt;Item Id=""320049730"" Checked=""False"" /&gt;_x000D_
  &lt;Item Id=""926800663"" Checked=""False"" /&gt;_x000D_
  &lt;Item Id=""127613205"" Checked=""False"" /&gt;_x000D_
  &lt;Item Id=""142725573"" Checked=""False"" /&gt;_x000D_
  &lt;Item Id=""535032815"" Checked=""Fal'"</definedName>
    <definedName name="_AMO_RefreshMultipleList.3" hidden="1">"'se"" /&gt;_x000D_
  &lt;Item Id=""323471820"" Checked=""False"" /&gt;_x000D_
  &lt;Item Id=""834766706"" Checked=""False"" /&gt;_x000D_
  &lt;Item Id=""151025373"" Checked=""False"" /&gt;_x000D_
  &lt;Item Id=""793528033"" Checked=""False"" /&gt;_x000D_
  &lt;Item Id=""589876190"" Checked'"</definedName>
    <definedName name="_AMO_RefreshMultipleList.4" hidden="1">"'=""False"" /&gt;_x000D_
&lt;/Items&gt;'"</definedName>
    <definedName name="_AMO_SingleObject_151025373_ROM_F0.SEC2.Tabulate_1.SEC1.BDY.Cross_tabular_summary_report_Table_1" hidden="1">FAMP3!$A$3:$C$15</definedName>
    <definedName name="_AMO_SingleObject_151025373_ROM_F0.SEC2.Tabulate_1.SEC1.HDR.TXT1" hidden="1">FAMP3!$A$1:$C$1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calcId="145621"/>
</workbook>
</file>

<file path=xl/sharedStrings.xml><?xml version="1.0" encoding="utf-8"?>
<sst xmlns="http://schemas.openxmlformats.org/spreadsheetml/2006/main" count="16" uniqueCount="16">
  <si>
    <t>Figure AMP3. Répartition des laboratoires selon le nombre d'inséminations réalisé en 2017</t>
  </si>
  <si>
    <t>Laboratoires d'AMP pratiquant l'insémination artificielle intra-utérine</t>
  </si>
  <si>
    <t>N</t>
  </si>
  <si>
    <t>%</t>
  </si>
  <si>
    <t>&lt;=50</t>
  </si>
  <si>
    <t>]50 ; 100]</t>
  </si>
  <si>
    <t>]100 ; 200]</t>
  </si>
  <si>
    <t>]200 ; 300]</t>
  </si>
  <si>
    <t>]300 ; 400]</t>
  </si>
  <si>
    <t>]400 ; 500]</t>
  </si>
  <si>
    <t>]500 ; 600]</t>
  </si>
  <si>
    <t>]600 ; 700]</t>
  </si>
  <si>
    <t>]700 ; 800]</t>
  </si>
  <si>
    <t>&gt;800</t>
  </si>
  <si>
    <t>Total</t>
  </si>
  <si>
    <t>*Inséminations intra-utérines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</si>
</sst>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 applyBorder="1" applyAlignment="1">
      <alignment vertical="center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FAMP3!$A$5:$A$14</c:f>
              <c:strCache>
                <c:ptCount val="10"/>
                <c:pt idx="0">
                  <c:v>&lt;=50</c:v>
                </c:pt>
                <c:pt idx="1">
                  <c:v>]50 ; 100]</c:v>
                </c:pt>
                <c:pt idx="2">
                  <c:v>]100 ; 200]</c:v>
                </c:pt>
                <c:pt idx="3">
                  <c:v>]200 ; 300]</c:v>
                </c:pt>
                <c:pt idx="4">
                  <c:v>]300 ; 400]</c:v>
                </c:pt>
                <c:pt idx="5">
                  <c:v>]400 ; 500]</c:v>
                </c:pt>
                <c:pt idx="6">
                  <c:v>]500 ; 600]</c:v>
                </c:pt>
                <c:pt idx="7">
                  <c:v>]600 ; 700]</c:v>
                </c:pt>
                <c:pt idx="8">
                  <c:v>]700 ; 800]</c:v>
                </c:pt>
                <c:pt idx="9">
                  <c:v>&gt;800</c:v>
                </c:pt>
              </c:strCache>
            </c:strRef>
          </c:cat>
          <c:val>
            <c:numRef>
              <c:f>FAMP3!$B$5:$B$14</c:f>
              <c:numCache>
                <c:formatCode>0</c:formatCode>
                <c:ptCount val="10"/>
                <c:pt idx="0">
                  <c:v>27</c:v>
                </c:pt>
                <c:pt idx="1">
                  <c:v>25</c:v>
                </c:pt>
                <c:pt idx="2">
                  <c:v>46</c:v>
                </c:pt>
                <c:pt idx="3">
                  <c:v>33</c:v>
                </c:pt>
                <c:pt idx="4">
                  <c:v>20</c:v>
                </c:pt>
                <c:pt idx="5">
                  <c:v>11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B1-4D3C-A604-8BDE6E58C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57376"/>
        <c:axId val="35959552"/>
      </c:barChart>
      <c:catAx>
        <c:axId val="35957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Nombre d'inséminations artificielles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4.733377077865266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35959552"/>
        <c:crosses val="autoZero"/>
        <c:auto val="1"/>
        <c:lblAlgn val="ctr"/>
        <c:lblOffset val="100"/>
        <c:noMultiLvlLbl val="0"/>
      </c:catAx>
      <c:valAx>
        <c:axId val="3595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de laboratoires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5957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0</xdr:colOff>
      <xdr:row>17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P_figuresRAM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3"/>
      <sheetName val="FAMP14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a"/>
      <sheetName val="FAMP29b"/>
      <sheetName val="FAMP29c"/>
      <sheetName val="Macro1"/>
      <sheetName val="FAMP30"/>
    </sheetNames>
    <sheetDataSet>
      <sheetData sheetId="0">
        <row r="5">
          <cell r="A5" t="str">
            <v>&lt;=50</v>
          </cell>
          <cell r="B5">
            <v>27</v>
          </cell>
        </row>
        <row r="6">
          <cell r="A6" t="str">
            <v>]50 ; 100]</v>
          </cell>
          <cell r="B6">
            <v>25</v>
          </cell>
        </row>
        <row r="7">
          <cell r="A7" t="str">
            <v>]100 ; 200]</v>
          </cell>
          <cell r="B7">
            <v>46</v>
          </cell>
        </row>
        <row r="8">
          <cell r="A8" t="str">
            <v>]200 ; 300]</v>
          </cell>
          <cell r="B8">
            <v>33</v>
          </cell>
        </row>
        <row r="9">
          <cell r="A9" t="str">
            <v>]300 ; 400]</v>
          </cell>
          <cell r="B9">
            <v>20</v>
          </cell>
        </row>
        <row r="10">
          <cell r="A10" t="str">
            <v>]400 ; 500]</v>
          </cell>
          <cell r="B10">
            <v>11</v>
          </cell>
        </row>
        <row r="11">
          <cell r="A11" t="str">
            <v>]500 ; 600]</v>
          </cell>
          <cell r="B11">
            <v>6</v>
          </cell>
        </row>
        <row r="12">
          <cell r="A12" t="str">
            <v>]600 ; 700]</v>
          </cell>
          <cell r="B12">
            <v>6</v>
          </cell>
        </row>
        <row r="13">
          <cell r="A13" t="str">
            <v>]700 ; 800]</v>
          </cell>
          <cell r="B13">
            <v>4</v>
          </cell>
        </row>
        <row r="14">
          <cell r="A14" t="str">
            <v>&gt;800</v>
          </cell>
          <cell r="B14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17"/>
  <sheetViews>
    <sheetView tabSelected="1" workbookViewId="0"/>
  </sheetViews>
  <sheetFormatPr baseColWidth="10" defaultRowHeight="15" x14ac:dyDescent="0.25"/>
  <sheetData>
    <row r="1" spans="1:3" ht="46.35" customHeight="1" x14ac:dyDescent="0.25">
      <c r="A1" s="1" t="s">
        <v>0</v>
      </c>
      <c r="B1" s="1"/>
      <c r="C1" s="1"/>
    </row>
    <row r="3" spans="1:3" x14ac:dyDescent="0.25">
      <c r="A3" s="2"/>
      <c r="B3" s="3" t="s">
        <v>1</v>
      </c>
      <c r="C3" s="4"/>
    </row>
    <row r="4" spans="1:3" x14ac:dyDescent="0.25">
      <c r="A4" s="2"/>
      <c r="B4" s="5" t="s">
        <v>2</v>
      </c>
      <c r="C4" s="5" t="s">
        <v>3</v>
      </c>
    </row>
    <row r="5" spans="1:3" x14ac:dyDescent="0.25">
      <c r="A5" s="6" t="s">
        <v>4</v>
      </c>
      <c r="B5" s="7">
        <v>27</v>
      </c>
      <c r="C5" s="8">
        <v>14.754098360655737</v>
      </c>
    </row>
    <row r="6" spans="1:3" x14ac:dyDescent="0.25">
      <c r="A6" s="6" t="s">
        <v>5</v>
      </c>
      <c r="B6" s="7">
        <v>25</v>
      </c>
      <c r="C6" s="8">
        <v>13.661202185792352</v>
      </c>
    </row>
    <row r="7" spans="1:3" x14ac:dyDescent="0.25">
      <c r="A7" s="6" t="s">
        <v>6</v>
      </c>
      <c r="B7" s="7">
        <v>46</v>
      </c>
      <c r="C7" s="8">
        <v>25.136612021857925</v>
      </c>
    </row>
    <row r="8" spans="1:3" x14ac:dyDescent="0.25">
      <c r="A8" s="6" t="s">
        <v>7</v>
      </c>
      <c r="B8" s="7">
        <v>33</v>
      </c>
      <c r="C8" s="8">
        <v>18.032786885245901</v>
      </c>
    </row>
    <row r="9" spans="1:3" x14ac:dyDescent="0.25">
      <c r="A9" s="6" t="s">
        <v>8</v>
      </c>
      <c r="B9" s="7">
        <v>20</v>
      </c>
      <c r="C9" s="8">
        <v>10.928961748633879</v>
      </c>
    </row>
    <row r="10" spans="1:3" x14ac:dyDescent="0.25">
      <c r="A10" s="6" t="s">
        <v>9</v>
      </c>
      <c r="B10" s="7">
        <v>11</v>
      </c>
      <c r="C10" s="8">
        <v>6.0109289617486334</v>
      </c>
    </row>
    <row r="11" spans="1:3" x14ac:dyDescent="0.25">
      <c r="A11" s="6" t="s">
        <v>10</v>
      </c>
      <c r="B11" s="7">
        <v>6</v>
      </c>
      <c r="C11" s="8">
        <v>3.278688524590164</v>
      </c>
    </row>
    <row r="12" spans="1:3" x14ac:dyDescent="0.25">
      <c r="A12" s="6" t="s">
        <v>11</v>
      </c>
      <c r="B12" s="7">
        <v>6</v>
      </c>
      <c r="C12" s="8">
        <v>3.278688524590164</v>
      </c>
    </row>
    <row r="13" spans="1:3" x14ac:dyDescent="0.25">
      <c r="A13" s="6" t="s">
        <v>12</v>
      </c>
      <c r="B13" s="7">
        <v>4</v>
      </c>
      <c r="C13" s="8">
        <v>2.1857923497267762</v>
      </c>
    </row>
    <row r="14" spans="1:3" x14ac:dyDescent="0.25">
      <c r="A14" s="6" t="s">
        <v>13</v>
      </c>
      <c r="B14" s="7">
        <v>5</v>
      </c>
      <c r="C14" s="8">
        <v>2.7322404371584699</v>
      </c>
    </row>
    <row r="15" spans="1:3" x14ac:dyDescent="0.25">
      <c r="A15" s="6" t="s">
        <v>14</v>
      </c>
      <c r="B15" s="7">
        <v>183</v>
      </c>
      <c r="C15" s="8">
        <v>100</v>
      </c>
    </row>
    <row r="17" spans="1:1" x14ac:dyDescent="0.25">
      <c r="A17" s="9" t="s">
        <v>15</v>
      </c>
    </row>
  </sheetData>
  <mergeCells count="2">
    <mergeCell ref="A3:A4"/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2019-09-04T11:57:08Z</dcterms:created>
  <dcterms:modified xsi:type="dcterms:W3CDTF">2019-09-04T11:57:08Z</dcterms:modified>
</cp:coreProperties>
</file>