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<sst xmlns="http://schemas.openxmlformats.org/spreadsheetml/2006/main" count="10" uniqueCount="10">
  <si>
    <t xml:space="preserve">Figure FAMPV12. Répartition des incidents pour l'étape de prélèvement et recueil </t>
  </si>
  <si>
    <t>SOUS_ETAPE</t>
  </si>
  <si>
    <t>N</t>
  </si>
  <si>
    <t xml:space="preserve">Autre sous-étape </t>
  </si>
  <si>
    <t xml:space="preserve">Vérification de l’identité </t>
  </si>
  <si>
    <t>Stimulation</t>
  </si>
  <si>
    <t xml:space="preserve">Recueil / prélèvement </t>
  </si>
  <si>
    <t>Transport des gamètes, tissus germinaux 
recueillis / prélevés</t>
  </si>
  <si>
    <t>Conditionnement après recueil / prélèvement</t>
  </si>
  <si>
    <t>Tests de sécurité sanitaire / bilan biologique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</si>
</sst>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Prélévement / Recueil (n=27)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4E2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'[1]19-Figure AMPV11'!$B$4:$B$10</c:f>
              <c:strCache>
                <c:ptCount val="7"/>
                <c:pt idx="0">
                  <c:v>Autre sous-étape </c:v>
                </c:pt>
                <c:pt idx="1">
                  <c:v>Vérification de l’identité </c:v>
                </c:pt>
                <c:pt idx="2">
                  <c:v>Stimulation</c:v>
                </c:pt>
                <c:pt idx="3">
                  <c:v>Recueil / prélèvement </c:v>
                </c:pt>
                <c:pt idx="4">
                  <c:v>Transport des gamètes, tissus germinaux 
recueillis / prélevés</c:v>
                </c:pt>
                <c:pt idx="5">
                  <c:v>Conditionnement après recueil / prélèvement</c:v>
                </c:pt>
                <c:pt idx="6">
                  <c:v>Tests de sécurité sanitaire / bilan biologique initial</c:v>
                </c:pt>
              </c:strCache>
            </c:strRef>
          </c:cat>
          <c:val>
            <c:numRef>
              <c:f>'[1]19-Figure AMPV11'!$C$4:$C$10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C7-4F91-AA9E-6D1F7194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96064"/>
        <c:axId val="7938816"/>
      </c:barChart>
      <c:catAx>
        <c:axId val="789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816"/>
        <c:crosses val="autoZero"/>
        <c:auto val="1"/>
        <c:lblAlgn val="ctr"/>
        <c:lblOffset val="100"/>
        <c:noMultiLvlLbl val="0"/>
      </c:catAx>
      <c:valAx>
        <c:axId val="7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132444</xdr:colOff>
      <xdr:row>26</xdr:row>
      <xdr:rowOff>22679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  <cell r="C4">
            <v>1</v>
          </cell>
        </row>
        <row r="5">
          <cell r="B5" t="str">
            <v xml:space="preserve">Vérification de l’identité </v>
          </cell>
          <cell r="C5">
            <v>1</v>
          </cell>
        </row>
        <row r="6">
          <cell r="B6" t="str">
            <v>Stimulation</v>
          </cell>
          <cell r="C6">
            <v>3</v>
          </cell>
        </row>
        <row r="7">
          <cell r="B7" t="str">
            <v xml:space="preserve">Recueil / prélèvement </v>
          </cell>
          <cell r="C7">
            <v>4</v>
          </cell>
        </row>
        <row r="8">
          <cell r="B8" t="str">
            <v>Transport des gamètes, tissus germinaux 
recueillis / prélevés</v>
          </cell>
          <cell r="C8">
            <v>5</v>
          </cell>
        </row>
        <row r="9">
          <cell r="B9" t="str">
            <v>Conditionnement après recueil / prélèvement</v>
          </cell>
          <cell r="C9">
            <v>6</v>
          </cell>
        </row>
        <row r="10">
          <cell r="B10" t="str">
            <v>Tests de sécurité sanitaire / bilan biologique initial</v>
          </cell>
          <cell r="C10">
            <v>7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B17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55.28515625" customWidth="1"/>
  </cols>
  <sheetData>
    <row r="1" spans="1:2" x14ac:dyDescent="0.25">
      <c r="A1" s="1" t="s">
        <v>0</v>
      </c>
    </row>
    <row r="4" spans="1:2" x14ac:dyDescent="0.25">
      <c r="A4" s="2" t="s">
        <v>1</v>
      </c>
      <c r="B4" s="2" t="s">
        <v>2</v>
      </c>
    </row>
    <row r="5" spans="1:2" x14ac:dyDescent="0.25">
      <c r="A5" s="3" t="s">
        <v>3</v>
      </c>
      <c r="B5" s="3">
        <v>1</v>
      </c>
    </row>
    <row r="6" spans="1:2" x14ac:dyDescent="0.25">
      <c r="A6" s="3" t="s">
        <v>4</v>
      </c>
      <c r="B6" s="3">
        <v>1</v>
      </c>
    </row>
    <row r="7" spans="1:2" x14ac:dyDescent="0.25">
      <c r="A7" s="3" t="s">
        <v>5</v>
      </c>
      <c r="B7" s="3">
        <v>3</v>
      </c>
    </row>
    <row r="8" spans="1:2" x14ac:dyDescent="0.25">
      <c r="A8" s="3" t="s">
        <v>6</v>
      </c>
      <c r="B8" s="3">
        <v>4</v>
      </c>
    </row>
    <row r="9" spans="1:2" ht="26.25" x14ac:dyDescent="0.25">
      <c r="A9" s="4" t="s">
        <v>7</v>
      </c>
      <c r="B9" s="3">
        <v>5</v>
      </c>
    </row>
    <row r="10" spans="1:2" x14ac:dyDescent="0.25">
      <c r="A10" s="3" t="s">
        <v>8</v>
      </c>
      <c r="B10" s="3">
        <v>6</v>
      </c>
    </row>
    <row r="11" spans="1:2" x14ac:dyDescent="0.25">
      <c r="A11" s="3" t="s">
        <v>9</v>
      </c>
      <c r="B11" s="3">
        <v>7</v>
      </c>
    </row>
    <row r="12" spans="1:2" x14ac:dyDescent="0.25">
      <c r="A12" s="5"/>
      <c r="B12" s="5"/>
    </row>
    <row r="13" spans="1:2" x14ac:dyDescent="0.25">
      <c r="A13" s="5"/>
      <c r="B13" s="5"/>
    </row>
    <row r="14" spans="1:2" x14ac:dyDescent="0.25">
      <c r="A14" s="5"/>
      <c r="B14" s="5"/>
    </row>
    <row r="15" spans="1:2" x14ac:dyDescent="0.25">
      <c r="A15" s="6"/>
      <c r="B15" s="5"/>
    </row>
    <row r="16" spans="1:2" x14ac:dyDescent="0.25">
      <c r="A16" s="5"/>
      <c r="B16" s="5"/>
    </row>
    <row r="17" spans="1:2" x14ac:dyDescent="0.25">
      <c r="A17" s="5"/>
      <c r="B1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2019-09-04T12:04:20Z</dcterms:created>
  <dcterms:modified xsi:type="dcterms:W3CDTF">2019-09-04T12:04:21Z</dcterms:modified>
</cp:coreProperties>
</file>