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0305"/>
  </bookViews>
  <sheets>
    <sheet name="FAMPV13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<sst xmlns="http://schemas.openxmlformats.org/spreadsheetml/2006/main" count="5" uniqueCount="5">
  <si>
    <t>Figure FAMPV13. Répartition des incidents pour l'étape de conservation</t>
  </si>
  <si>
    <t>SOUS_ETAPE</t>
  </si>
  <si>
    <t>N</t>
  </si>
  <si>
    <t>Autre sous-étape</t>
  </si>
  <si>
    <t>Conservation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</si>
</sst>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Conservation (n=17)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A4E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'[1]19-Figure AMPV11'!$B$28:$B$29</c:f>
              <c:strCache>
                <c:ptCount val="2"/>
                <c:pt idx="0">
                  <c:v>Autre sous-étape </c:v>
                </c:pt>
                <c:pt idx="1">
                  <c:v>Conservation</c:v>
                </c:pt>
              </c:strCache>
            </c:strRef>
          </c:cat>
          <c:val>
            <c:numRef>
              <c:f>'[1]19-Figure AMPV11'!$C$28:$C$29</c:f>
              <c:numCache>
                <c:formatCode>General</c:formatCode>
                <c:ptCount val="2"/>
                <c:pt idx="0">
                  <c:v>2</c:v>
                </c:pt>
                <c:pt idx="1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21-4F88-BD96-A7999567E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896064"/>
        <c:axId val="7938816"/>
      </c:barChart>
      <c:catAx>
        <c:axId val="7896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938816"/>
        <c:crosses val="autoZero"/>
        <c:auto val="1"/>
        <c:lblAlgn val="ctr"/>
        <c:lblOffset val="100"/>
        <c:noMultiLvlLbl val="0"/>
      </c:catAx>
      <c:valAx>
        <c:axId val="793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896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5</xdr:col>
      <xdr:colOff>118836</xdr:colOff>
      <xdr:row>21</xdr:row>
      <xdr:rowOff>56092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44;le%20S&#233;curit&#233;%20Qualit&#233;/AMP/AMP%20Vigilance/Rapports/rapports%20annuel%20activit&#233;%20ministre/2018/Tableaux%20et%20Graphiques_AMPVIGIE_Resultats_V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Tableau AMPV2"/>
      <sheetName val="2-Figure AMPV1"/>
      <sheetName val="3-Tableau AMPV4"/>
      <sheetName val="Annexe 1"/>
      <sheetName val="4-Figure AMPV2"/>
      <sheetName val="5-Tableau AMPV5"/>
      <sheetName val="6-Tableau AMPV6"/>
      <sheetName val="7-Figure AMPV5 SOCMedDRA"/>
      <sheetName val="8-Figure AMPV6 SOC MedRA"/>
      <sheetName val="9-Tableau AMPV7"/>
      <sheetName val="10-Figure AMPV7"/>
      <sheetName val="11-Tableau AMPV8"/>
      <sheetName val="12-Tableau AMPV9"/>
      <sheetName val="13-Figure AMPV8"/>
      <sheetName val="14-Figure AMPV9"/>
      <sheetName val="15-Tableau AMPV10"/>
      <sheetName val="16-Tableau AMPV11"/>
      <sheetName val="17-Tableau AMPV12"/>
      <sheetName val="18-Figure AMPV10"/>
      <sheetName val="19-Figure AMPV11"/>
      <sheetName val="20-Figure AMPV12"/>
      <sheetName val="21-Figure AMPV13"/>
      <sheetName val="22-Figure AMPV14"/>
      <sheetName val="23-Figure AMPV15"/>
      <sheetName val="24-Tableau AMPV13"/>
      <sheetName val="25- Tableau AMPV14"/>
    </sheetNames>
    <sheetDataSet>
      <sheetData sheetId="0"/>
      <sheetData sheetId="1">
        <row r="17">
          <cell r="B17">
            <v>2014</v>
          </cell>
        </row>
      </sheetData>
      <sheetData sheetId="2"/>
      <sheetData sheetId="3"/>
      <sheetData sheetId="4">
        <row r="4">
          <cell r="A4" t="str">
            <v>Guadeloupe</v>
          </cell>
        </row>
      </sheetData>
      <sheetData sheetId="5"/>
      <sheetData sheetId="6"/>
      <sheetData sheetId="7">
        <row r="4">
          <cell r="A4" t="str">
            <v xml:space="preserve">Affections du rein et des voies urinaires </v>
          </cell>
        </row>
      </sheetData>
      <sheetData sheetId="8">
        <row r="7">
          <cell r="B7" t="str">
            <v xml:space="preserve"> Torsion d'un kyste ovarien </v>
          </cell>
        </row>
      </sheetData>
      <sheetData sheetId="9"/>
      <sheetData sheetId="10">
        <row r="4">
          <cell r="A4" t="str">
            <v>G1</v>
          </cell>
        </row>
      </sheetData>
      <sheetData sheetId="11"/>
      <sheetData sheetId="12"/>
      <sheetData sheetId="13">
        <row r="4">
          <cell r="A4" t="str">
            <v>Décès</v>
          </cell>
        </row>
      </sheetData>
      <sheetData sheetId="14">
        <row r="3">
          <cell r="A3" t="str">
            <v>Exclue ou improbable</v>
          </cell>
        </row>
      </sheetData>
      <sheetData sheetId="15"/>
      <sheetData sheetId="16"/>
      <sheetData sheetId="17"/>
      <sheetData sheetId="18">
        <row r="4">
          <cell r="A4" t="str">
            <v>Post - AMP</v>
          </cell>
        </row>
      </sheetData>
      <sheetData sheetId="19">
        <row r="4">
          <cell r="B4" t="str">
            <v xml:space="preserve">Autre sous-étape </v>
          </cell>
        </row>
        <row r="28">
          <cell r="B28" t="str">
            <v xml:space="preserve">Autre sous-étape </v>
          </cell>
          <cell r="C28">
            <v>2</v>
          </cell>
        </row>
        <row r="29">
          <cell r="B29" t="str">
            <v>Conservation</v>
          </cell>
          <cell r="C29">
            <v>15</v>
          </cell>
        </row>
      </sheetData>
      <sheetData sheetId="20">
        <row r="4">
          <cell r="A4" t="str">
            <v>Systèmes d’information</v>
          </cell>
        </row>
      </sheetData>
      <sheetData sheetId="21">
        <row r="12">
          <cell r="B12" t="str">
            <v>Congélation</v>
          </cell>
        </row>
      </sheetData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C9"/>
  <sheetViews>
    <sheetView showGridLines="0" tabSelected="1" workbookViewId="0">
      <selection activeCell="E6" sqref="E6"/>
    </sheetView>
  </sheetViews>
  <sheetFormatPr baseColWidth="10" defaultRowHeight="15" x14ac:dyDescent="0.25"/>
  <cols>
    <col min="1" max="1" width="55.5703125" customWidth="1"/>
  </cols>
  <sheetData>
    <row r="1" spans="1:3" x14ac:dyDescent="0.25">
      <c r="A1" s="1" t="s">
        <v>0</v>
      </c>
    </row>
    <row r="4" spans="1:3" x14ac:dyDescent="0.25">
      <c r="A4" s="2" t="s">
        <v>1</v>
      </c>
      <c r="B4" s="2" t="s">
        <v>2</v>
      </c>
    </row>
    <row r="5" spans="1:3" x14ac:dyDescent="0.25">
      <c r="A5" s="3" t="s">
        <v>3</v>
      </c>
      <c r="B5" s="4">
        <v>2</v>
      </c>
    </row>
    <row r="6" spans="1:3" x14ac:dyDescent="0.25">
      <c r="A6" s="3" t="s">
        <v>4</v>
      </c>
      <c r="B6" s="4">
        <v>15</v>
      </c>
    </row>
    <row r="8" spans="1:3" x14ac:dyDescent="0.25">
      <c r="A8" s="5"/>
      <c r="B8" s="5"/>
      <c r="C8" s="6"/>
    </row>
    <row r="9" spans="1:3" x14ac:dyDescent="0.25">
      <c r="A9" s="5"/>
      <c r="B9" s="5"/>
      <c r="C9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FAMPV13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2019-09-04T12:04:22Z</dcterms:created>
  <dcterms:modified xsi:type="dcterms:W3CDTF">2019-09-04T12:04:23Z</dcterms:modified>
</cp:coreProperties>
</file>