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19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<sst xmlns="http://schemas.openxmlformats.org/spreadsheetml/2006/main" count="9" uniqueCount="9">
  <si>
    <t xml:space="preserve">Figure FAMPV19. Répartition des incidents relatifs à des équipements / matériels défectueux selon les étapes du processus </t>
  </si>
  <si>
    <t>SOUS_ETAPE</t>
  </si>
  <si>
    <t>N</t>
  </si>
  <si>
    <t>Congélation</t>
  </si>
  <si>
    <t>Conservation</t>
  </si>
  <si>
    <t>Culture des gamètes, embryons, tissus germinaux</t>
  </si>
  <si>
    <t xml:space="preserve">Recueil / prélèvement des gamètes ou tissus germinaux </t>
  </si>
  <si>
    <t>Tests de sécurité sanitaire et bilan biologique initial</t>
  </si>
  <si>
    <t>Transport des gamètes, tissus germinaux recueillis / prélevés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</si>
</sst>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Equipements / matériels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AEC7"/>
              </a:solidFill>
              <a:round/>
            </a:ln>
            <a:effectLst/>
          </c:spPr>
          <c:marker>
            <c:symbol val="none"/>
          </c:marker>
          <c:cat>
            <c:strRef>
              <c:f>'[1]21-Figure AMPV13'!$B$12:$B$17</c:f>
              <c:strCache>
                <c:ptCount val="6"/>
                <c:pt idx="0">
                  <c:v>Congélation</c:v>
                </c:pt>
                <c:pt idx="1">
                  <c:v>Conservation</c:v>
                </c:pt>
                <c:pt idx="2">
                  <c:v>Culture des gamètes, embryons, tissus germinaux</c:v>
                </c:pt>
                <c:pt idx="3">
                  <c:v>Recueil / prélèvement des gamètes ou tissus germinaux </c:v>
                </c:pt>
                <c:pt idx="4">
                  <c:v>Tests de sécurité sanitaire et bilan biologique initial</c:v>
                </c:pt>
                <c:pt idx="5">
                  <c:v>Transport des gamètes, tissus germinaux recueillis / prélevés</c:v>
                </c:pt>
              </c:strCache>
            </c:strRef>
          </c:cat>
          <c:val>
            <c:numRef>
              <c:f>'[1]21-Figure AMPV13'!$C$12:$C$17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2A-475F-BD63-9EF20C109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8080"/>
        <c:axId val="8024448"/>
      </c:radarChart>
      <c:catAx>
        <c:axId val="79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24448"/>
        <c:crosses val="autoZero"/>
        <c:auto val="1"/>
        <c:lblAlgn val="ctr"/>
        <c:lblOffset val="100"/>
        <c:noMultiLvlLbl val="0"/>
      </c:catAx>
      <c:valAx>
        <c:axId val="802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9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523875</xdr:colOff>
      <xdr:row>33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  <cell r="C12">
            <v>7</v>
          </cell>
        </row>
        <row r="13">
          <cell r="B13" t="str">
            <v>Conservation</v>
          </cell>
          <cell r="C13">
            <v>5</v>
          </cell>
        </row>
        <row r="14">
          <cell r="B14" t="str">
            <v>Culture des gamètes, embryons, tissus germinaux</v>
          </cell>
          <cell r="C14">
            <v>8</v>
          </cell>
        </row>
        <row r="15">
          <cell r="B15" t="str">
            <v xml:space="preserve">Recueil / prélèvement des gamètes ou tissus germinaux </v>
          </cell>
          <cell r="C15">
            <v>2</v>
          </cell>
        </row>
        <row r="16">
          <cell r="B16" t="str">
            <v>Tests de sécurité sanitaire et bilan biologique initial</v>
          </cell>
          <cell r="C16">
            <v>2</v>
          </cell>
        </row>
        <row r="17">
          <cell r="B17" t="str">
            <v>Transport des gamètes, tissus germinaux recueillis / prélevés</v>
          </cell>
          <cell r="C17">
            <v>2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B9"/>
  <sheetViews>
    <sheetView showGridLines="0" tabSelected="1" workbookViewId="0">
      <selection activeCell="I21" sqref="I21"/>
    </sheetView>
  </sheetViews>
  <sheetFormatPr baseColWidth="10" defaultRowHeight="15" x14ac:dyDescent="0.25"/>
  <cols>
    <col min="1" max="1" width="55" customWidth="1"/>
  </cols>
  <sheetData>
    <row r="1" spans="1:2" x14ac:dyDescent="0.25">
      <c r="A1" s="1" t="s">
        <v>0</v>
      </c>
    </row>
    <row r="3" spans="1:2" x14ac:dyDescent="0.25">
      <c r="A3" s="2" t="s">
        <v>1</v>
      </c>
      <c r="B3" s="2" t="s">
        <v>2</v>
      </c>
    </row>
    <row r="4" spans="1:2" x14ac:dyDescent="0.25">
      <c r="A4" s="3" t="s">
        <v>3</v>
      </c>
      <c r="B4" s="4">
        <v>7</v>
      </c>
    </row>
    <row r="5" spans="1:2" x14ac:dyDescent="0.25">
      <c r="A5" s="3" t="s">
        <v>4</v>
      </c>
      <c r="B5" s="4">
        <v>5</v>
      </c>
    </row>
    <row r="6" spans="1:2" x14ac:dyDescent="0.25">
      <c r="A6" s="3" t="s">
        <v>5</v>
      </c>
      <c r="B6" s="4">
        <v>8</v>
      </c>
    </row>
    <row r="7" spans="1:2" x14ac:dyDescent="0.25">
      <c r="A7" s="3" t="s">
        <v>6</v>
      </c>
      <c r="B7" s="4">
        <v>2</v>
      </c>
    </row>
    <row r="8" spans="1:2" x14ac:dyDescent="0.25">
      <c r="A8" s="3" t="s">
        <v>7</v>
      </c>
      <c r="B8" s="4">
        <v>2</v>
      </c>
    </row>
    <row r="9" spans="1:2" x14ac:dyDescent="0.25">
      <c r="A9" s="3" t="s">
        <v>8</v>
      </c>
      <c r="B9" s="4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FAMPV19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2019-09-04T12:04:35Z</dcterms:created>
  <dcterms:modified xsi:type="dcterms:W3CDTF">2019-09-04T12:04:37Z</dcterms:modified>
</cp:coreProperties>
</file>