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7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<sst xmlns="http://schemas.openxmlformats.org/spreadsheetml/2006/main" count="8" uniqueCount="8">
  <si>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Figure FAMPV7. Nombre de déclarations par niveau de gavité (G1 à G5) en 2018</t>
  </si>
  <si>
    <t>GRAVITE</t>
  </si>
  <si>
    <t>FREQ</t>
  </si>
  <si>
    <t>G1</t>
  </si>
  <si>
    <t>G2</t>
  </si>
  <si>
    <t>G3</t>
  </si>
  <si>
    <t>G4</t>
  </si>
  <si>
    <t>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</si>
</sst>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62773"/>
            </a:solidFill>
            <a:ln>
              <a:solidFill>
                <a:srgbClr val="26277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'[1]10-Figure AMPV7'!$A$4:$A$8</c:f>
              <c:strCache>
                <c:ptCount val="5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</c:strCache>
            </c:strRef>
          </c:cat>
          <c:val>
            <c:numRef>
              <c:f>'[1]10-Figure AMPV7'!$B$4:$B$8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353</c:v>
                </c:pt>
                <c:pt idx="3">
                  <c:v>72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0-408E-A871-95812C2B6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27648"/>
        <c:axId val="7938432"/>
      </c:barChart>
      <c:catAx>
        <c:axId val="3364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432"/>
        <c:crosses val="autoZero"/>
        <c:auto val="1"/>
        <c:lblAlgn val="ctr"/>
        <c:lblOffset val="100"/>
        <c:noMultiLvlLbl val="0"/>
      </c:catAx>
      <c:valAx>
        <c:axId val="793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642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628650</xdr:colOff>
      <xdr:row>20</xdr:row>
      <xdr:rowOff>162560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  <cell r="B4">
            <v>5</v>
          </cell>
        </row>
        <row r="5">
          <cell r="A5" t="str">
            <v>G2</v>
          </cell>
          <cell r="B5">
            <v>6</v>
          </cell>
        </row>
        <row r="6">
          <cell r="A6" t="str">
            <v>G3</v>
          </cell>
          <cell r="B6">
            <v>353</v>
          </cell>
        </row>
        <row r="7">
          <cell r="A7" t="str">
            <v>G4</v>
          </cell>
          <cell r="B7">
            <v>72</v>
          </cell>
        </row>
        <row r="8">
          <cell r="A8" t="str">
            <v>G5</v>
          </cell>
          <cell r="B8">
            <v>2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24"/>
  <sheetViews>
    <sheetView showGridLines="0" tabSelected="1" workbookViewId="0">
      <selection activeCell="G3" sqref="G3"/>
    </sheetView>
  </sheetViews>
  <sheetFormatPr baseColWidth="10" defaultRowHeight="15" x14ac:dyDescent="0.25"/>
  <cols>
    <col min="1" max="1" width="19.14062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 customHeight="1" x14ac:dyDescent="0.25">
      <c r="A3" s="3" t="s">
        <v>1</v>
      </c>
      <c r="B3" s="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4" t="s">
        <v>3</v>
      </c>
      <c r="B4" s="5">
        <v>5</v>
      </c>
      <c r="C4" s="2"/>
      <c r="D4" s="2"/>
      <c r="E4" s="2"/>
      <c r="F4" s="6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4" t="s">
        <v>4</v>
      </c>
      <c r="B5" s="5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4" t="s">
        <v>5</v>
      </c>
      <c r="B6" s="5">
        <v>353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4" t="s">
        <v>6</v>
      </c>
      <c r="B7" s="5">
        <v>72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4" t="s">
        <v>7</v>
      </c>
      <c r="B8" s="5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H21" s="2"/>
      <c r="I21" s="2"/>
      <c r="J21" s="2"/>
      <c r="K21" s="2"/>
      <c r="L21" s="2"/>
      <c r="M21" s="2"/>
      <c r="N21" s="2"/>
      <c r="O21" s="2"/>
    </row>
    <row r="22" spans="1:15" x14ac:dyDescent="0.25">
      <c r="H22" s="2"/>
      <c r="I22" s="2"/>
      <c r="J22" s="2"/>
      <c r="K22" s="2"/>
      <c r="L22" s="2"/>
      <c r="M22" s="2"/>
      <c r="N22" s="2"/>
      <c r="O22" s="2"/>
    </row>
    <row r="23" spans="1:15" x14ac:dyDescent="0.25">
      <c r="K23" s="2"/>
      <c r="L23" s="2"/>
      <c r="M23" s="2"/>
      <c r="N23" s="2"/>
      <c r="O23" s="2"/>
    </row>
    <row r="24" spans="1:15" x14ac:dyDescent="0.25">
      <c r="H24" s="2"/>
      <c r="I24" s="2"/>
      <c r="J24" s="2"/>
      <c r="K24" s="2"/>
      <c r="L24" s="2"/>
      <c r="M24" s="2"/>
      <c r="N24" s="2"/>
      <c r="O24" s="2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FAMPV7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2019-09-04T12:04:09Z</dcterms:created>
  <dcterms:modified xsi:type="dcterms:W3CDTF">2019-09-04T12:04:10Z</dcterms:modified>
</cp:coreProperties>
</file>