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8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<sst xmlns="http://schemas.openxmlformats.org/spreadsheetml/2006/main" count="8" uniqueCount="8">
  <si>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Figure FAMPV8. Evolution clinique finale des effets indésirables en 2018</t>
  </si>
  <si>
    <t>EVOLUTION</t>
  </si>
  <si>
    <t>N</t>
  </si>
  <si>
    <t>Décès</t>
  </si>
  <si>
    <t>Résolution avec séquelles graves ou irréversibles</t>
  </si>
  <si>
    <t>Résolution avec séquelles mineures</t>
  </si>
  <si>
    <t>Résolution sans séquelles patient(s)</t>
  </si>
  <si>
    <t>Non renseignée/inconnue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</si>
</sst>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26277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262773"/>
              </a:solidFill>
              <a:ln>
                <a:solidFill>
                  <a:srgbClr val="262773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76-4272-B6D0-D06490D72A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'[1]13-Figure AMPV8'!$A$4:$A$7</c:f>
              <c:strCache>
                <c:ptCount val="4"/>
                <c:pt idx="0">
                  <c:v>Décès</c:v>
                </c:pt>
                <c:pt idx="1">
                  <c:v>Résolution avec séquelles graves ou irréversibles</c:v>
                </c:pt>
                <c:pt idx="2">
                  <c:v>Résolution avec séquelles mineures</c:v>
                </c:pt>
                <c:pt idx="3">
                  <c:v>Résolution sans séquelles patient(s)</c:v>
                </c:pt>
              </c:strCache>
            </c:strRef>
          </c:cat>
          <c:val>
            <c:numRef>
              <c:f>'[1]13-Figure AMPV8'!$B$4:$B$7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76-4272-B6D0-D06490D72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23040"/>
        <c:axId val="287655040"/>
      </c:barChart>
      <c:catAx>
        <c:axId val="802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7655040"/>
        <c:crosses val="autoZero"/>
        <c:auto val="1"/>
        <c:lblAlgn val="ctr"/>
        <c:lblOffset val="100"/>
        <c:noMultiLvlLbl val="0"/>
      </c:catAx>
      <c:valAx>
        <c:axId val="2876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2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590550</xdr:colOff>
      <xdr:row>22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  <cell r="B4">
            <v>1</v>
          </cell>
        </row>
        <row r="5">
          <cell r="A5" t="str">
            <v>Résolution avec séquelles graves ou irréversibles</v>
          </cell>
          <cell r="B5">
            <v>5</v>
          </cell>
        </row>
        <row r="6">
          <cell r="A6" t="str">
            <v>Résolution avec séquelles mineures</v>
          </cell>
          <cell r="B6">
            <v>11</v>
          </cell>
        </row>
        <row r="7">
          <cell r="A7" t="str">
            <v>Résolution sans séquelles patient(s)</v>
          </cell>
          <cell r="B7">
            <v>311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J9"/>
  <sheetViews>
    <sheetView tabSelected="1" workbookViewId="0">
      <selection activeCell="D4" sqref="D4:D5"/>
    </sheetView>
  </sheetViews>
  <sheetFormatPr baseColWidth="10" defaultRowHeight="15" x14ac:dyDescent="0.25"/>
  <cols>
    <col min="1" max="1" width="44.5703125" style="2" customWidth="1"/>
    <col min="2" max="3" width="11.5703125" style="2" bestFit="1" customWidth="1"/>
    <col min="4" max="16384" width="11.42578125" style="2"/>
  </cols>
  <sheetData>
    <row r="1" spans="1:10" ht="14.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95" customHeight="1" x14ac:dyDescent="0.25"/>
    <row r="3" spans="1:10" ht="12.95" customHeight="1" x14ac:dyDescent="0.25"/>
    <row r="4" spans="1:10" ht="12.95" customHeight="1" x14ac:dyDescent="0.25">
      <c r="A4" s="3" t="s">
        <v>1</v>
      </c>
      <c r="B4" s="3" t="s">
        <v>2</v>
      </c>
    </row>
    <row r="5" spans="1:10" ht="15" customHeight="1" x14ac:dyDescent="0.25">
      <c r="A5" s="4" t="s">
        <v>3</v>
      </c>
      <c r="B5" s="4">
        <v>1</v>
      </c>
    </row>
    <row r="6" spans="1:10" ht="15" customHeight="1" x14ac:dyDescent="0.25">
      <c r="A6" s="4" t="s">
        <v>4</v>
      </c>
      <c r="B6" s="4">
        <v>5</v>
      </c>
    </row>
    <row r="7" spans="1:10" ht="12.75" customHeight="1" x14ac:dyDescent="0.25">
      <c r="A7" s="4" t="s">
        <v>5</v>
      </c>
      <c r="B7" s="4">
        <v>11</v>
      </c>
    </row>
    <row r="8" spans="1:10" ht="12.95" customHeight="1" x14ac:dyDescent="0.25">
      <c r="A8" s="4" t="s">
        <v>6</v>
      </c>
      <c r="B8" s="4">
        <v>311</v>
      </c>
    </row>
    <row r="9" spans="1:10" x14ac:dyDescent="0.25">
      <c r="A9" s="4" t="s">
        <v>7</v>
      </c>
      <c r="B9" s="4">
        <v>111</v>
      </c>
    </row>
  </sheetData>
  <mergeCells count="1">
    <mergeCell ref="A1:J1"/>
  </mergeCells>
  <pageMargins left="2" right="2" top="2" bottom="2" header="0.5" footer="0.5"/>
  <pageSetup paperSize="9" orientation="portrait" horizontalDpi="300" verticalDpi="300"/>
  <headerFooter>
    <oddFooter>AMP Vigilance - déclarations 2015_x000D_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FAMPV8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2019-09-04T12:04:11Z</dcterms:created>
  <dcterms:modified xsi:type="dcterms:W3CDTF">2019-09-04T12:04:12Z</dcterms:modified>
</cp:coreProperties>
</file>