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CSHP3" sheetId="1" r:id="rId1"/>
  </sheets>
  <externalReferences>
    <externalReference r:id="rId2"/>
    <externalReference r:id="rId3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"'d7a3137a-e106-4ecf-8cc3-ec362c6cd59f'"</definedName>
    <definedName name="_C">[2]C!$A$1:$B$937</definedName>
  </definedNames>
  <calcPr calcId="145621"/>
</workbook>
</file>

<file path=xl/sharedStrings.xml><?xml version="1.0" encoding="utf-8"?>
<sst xmlns="http://schemas.openxmlformats.org/spreadsheetml/2006/main" count="4" uniqueCount="4">
  <si>
    <t>Figure CSH P3. Nombre de donneurs de CSH issues du sang périphérique prélevés en vue d’allogreffe*, selon le type de donneur (intra-familial/non apparenté)</t>
  </si>
  <si>
    <t>Donneurs non apparentés nationaux</t>
  </si>
  <si>
    <t>Donneurs apparentés</t>
  </si>
  <si>
    <t>* Les rares donneurs prélevés deux fois dans une année comptent pour deux donneurs prélevés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</si>
</sst>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2" fillId="0" borderId="0" xfId="1" applyFont="1" applyFill="1" applyAlignment="1">
      <alignment horizontal="left" vertical="center"/>
    </xf>
    <xf numFmtId="0" fontId="1" fillId="0" borderId="0" xfId="1"/>
    <xf numFmtId="0" fontId="3" fillId="0" borderId="0" xfId="2" applyFont="1"/>
    <xf numFmtId="0" fontId="2" fillId="0" borderId="0" xfId="1" applyFont="1" applyAlignment="1">
      <alignment horizontal="left" vertical="center" wrapText="1"/>
    </xf>
    <xf numFmtId="0" fontId="4" fillId="0" borderId="1" xfId="1" applyFont="1" applyBorder="1"/>
    <xf numFmtId="0" fontId="4" fillId="0" borderId="1" xfId="1" applyFont="1" applyFill="1" applyBorder="1" applyAlignment="1">
      <alignment horizontal="center"/>
    </xf>
    <xf numFmtId="0" fontId="2" fillId="0" borderId="1" xfId="1" applyFont="1" applyBorder="1"/>
    <xf numFmtId="0" fontId="2" fillId="0" borderId="0" xfId="1" applyFont="1"/>
    <xf numFmtId="0" fontId="5" fillId="0" borderId="1" xfId="1" applyFont="1" applyBorder="1"/>
    <xf numFmtId="0" fontId="6" fillId="0" borderId="1" xfId="0" applyFont="1" applyFill="1" applyBorder="1" applyAlignment="1">
      <alignment horizontal="center" vertical="center"/>
    </xf>
    <xf numFmtId="0" fontId="1" fillId="0" borderId="1" xfId="1" applyBorder="1"/>
    <xf numFmtId="0" fontId="0" fillId="0" borderId="1" xfId="0" applyFill="1" applyBorder="1" applyAlignment="1">
      <alignment horizontal="center"/>
    </xf>
    <xf numFmtId="0" fontId="1" fillId="0" borderId="0" xfId="1" applyFont="1"/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503355704697989E-2"/>
          <c:y val="5.641039766225376E-2"/>
          <c:w val="0.88087248322147649"/>
          <c:h val="0.74871982351718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FCSHP3!$A$4</c:f>
              <c:strCache>
                <c:ptCount val="1"/>
                <c:pt idx="0">
                  <c:v>Donneurs non apparentés nationaux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1.012017710309930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FC-433B-9508-DC5174EF1756}"/>
                </c:ext>
              </c:extLst>
            </c:dLbl>
            <c:dLbl>
              <c:idx val="2"/>
              <c:layout>
                <c:manualLayout>
                  <c:x val="-1.2650221378874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FC-433B-9508-DC5174EF1756}"/>
                </c:ext>
              </c:extLst>
            </c:dLbl>
            <c:dLbl>
              <c:idx val="3"/>
              <c:layout>
                <c:manualLayout>
                  <c:x val="-1.2650221378874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FC-433B-9508-DC5174EF1756}"/>
                </c:ext>
              </c:extLst>
            </c:dLbl>
            <c:dLbl>
              <c:idx val="4"/>
              <c:layout>
                <c:manualLayout>
                  <c:x val="-1.012017710309930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FC-433B-9508-DC5174EF1756}"/>
                </c:ext>
              </c:extLst>
            </c:dLbl>
            <c:dLbl>
              <c:idx val="5"/>
              <c:layout>
                <c:manualLayout>
                  <c:x val="-1.51802656546489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FC-433B-9508-DC5174EF1756}"/>
                </c:ext>
              </c:extLst>
            </c:dLbl>
            <c:dLbl>
              <c:idx val="6"/>
              <c:layout>
                <c:manualLayout>
                  <c:x val="-1.0120177103099304E-2"/>
                  <c:y val="3.3003300330033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FC-433B-9508-DC5174EF1756}"/>
                </c:ext>
              </c:extLst>
            </c:dLbl>
            <c:dLbl>
              <c:idx val="7"/>
              <c:layout>
                <c:manualLayout>
                  <c:x val="-1.0120177103099211E-2"/>
                  <c:y val="3.3003300330033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FC-433B-9508-DC5174EF1756}"/>
                </c:ext>
              </c:extLst>
            </c:dLbl>
            <c:dLbl>
              <c:idx val="8"/>
              <c:layout>
                <c:manualLayout>
                  <c:x val="-1.2650221378874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FC-433B-9508-DC5174EF1756}"/>
                </c:ext>
              </c:extLst>
            </c:dLbl>
            <c:dLbl>
              <c:idx val="9"/>
              <c:layout>
                <c:manualLayout>
                  <c:x val="-7.59013282732447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FC-433B-9508-DC5174EF175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FCSHP3!$B$3:$K$3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FCSHP3!$B$4:$K$4</c:f>
              <c:numCache>
                <c:formatCode>General</c:formatCode>
                <c:ptCount val="10"/>
                <c:pt idx="0">
                  <c:v>146</c:v>
                </c:pt>
                <c:pt idx="1">
                  <c:v>139</c:v>
                </c:pt>
                <c:pt idx="2">
                  <c:v>178</c:v>
                </c:pt>
                <c:pt idx="3">
                  <c:v>172</c:v>
                </c:pt>
                <c:pt idx="4">
                  <c:v>151</c:v>
                </c:pt>
                <c:pt idx="5">
                  <c:v>180</c:v>
                </c:pt>
                <c:pt idx="6">
                  <c:v>144</c:v>
                </c:pt>
                <c:pt idx="7">
                  <c:v>160</c:v>
                </c:pt>
                <c:pt idx="8">
                  <c:v>151</c:v>
                </c:pt>
                <c:pt idx="9">
                  <c:v>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4FC-433B-9508-DC5174EF1756}"/>
            </c:ext>
          </c:extLst>
        </c:ser>
        <c:ser>
          <c:idx val="1"/>
          <c:order val="1"/>
          <c:tx>
            <c:strRef>
              <c:f>FCSHP3!$A$5</c:f>
              <c:strCache>
                <c:ptCount val="1"/>
                <c:pt idx="0">
                  <c:v>Donneurs apparentés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125667177508863E-2"/>
                  <c:y val="-3.40187972883454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FC-433B-9508-DC5174EF1756}"/>
                </c:ext>
              </c:extLst>
            </c:dLbl>
            <c:dLbl>
              <c:idx val="1"/>
              <c:layout>
                <c:manualLayout>
                  <c:x val="1.1802392150645599E-2"/>
                  <c:y val="-3.19673226207041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FC-433B-9508-DC5174EF1756}"/>
                </c:ext>
              </c:extLst>
            </c:dLbl>
            <c:dLbl>
              <c:idx val="4"/>
              <c:layout>
                <c:manualLayout>
                  <c:x val="8.1886240729975752E-3"/>
                  <c:y val="-4.78657285867057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FC-433B-9508-DC5174EF1756}"/>
                </c:ext>
              </c:extLst>
            </c:dLbl>
            <c:dLbl>
              <c:idx val="5"/>
              <c:layout>
                <c:manualLayout>
                  <c:x val="9.2210537441208846E-3"/>
                  <c:y val="-6.64314192539911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FC-433B-9508-DC5174EF1756}"/>
                </c:ext>
              </c:extLst>
            </c:dLbl>
            <c:dLbl>
              <c:idx val="6"/>
              <c:layout>
                <c:manualLayout>
                  <c:x val="1.0253659567721778E-2"/>
                  <c:y val="-6.89955883524692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4FC-433B-9508-DC5174EF1756}"/>
                </c:ext>
              </c:extLst>
            </c:dLbl>
            <c:dLbl>
              <c:idx val="7"/>
              <c:layout>
                <c:manualLayout>
                  <c:x val="9.6082368898518268E-3"/>
                  <c:y val="-7.08402306761999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4FC-433B-9508-DC5174EF1756}"/>
                </c:ext>
              </c:extLst>
            </c:dLbl>
            <c:dLbl>
              <c:idx val="8"/>
              <c:layout>
                <c:manualLayout>
                  <c:x val="1.0640842713452775E-2"/>
                  <c:y val="-6.95082827833053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4FC-433B-9508-DC5174EF1756}"/>
                </c:ext>
              </c:extLst>
            </c:dLbl>
            <c:dLbl>
              <c:idx val="9"/>
              <c:layout>
                <c:manualLayout>
                  <c:x val="1.1673272384576027E-2"/>
                  <c:y val="-7.06360903034841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4FC-433B-9508-DC5174EF1756}"/>
                </c:ext>
              </c:extLst>
            </c:dLbl>
            <c:dLbl>
              <c:idx val="10"/>
              <c:layout>
                <c:manualLayout>
                  <c:x val="1.1028025859183662E-2"/>
                  <c:y val="-7.79183218265891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4FC-433B-9508-DC5174EF1756}"/>
                </c:ext>
              </c:extLst>
            </c:dLbl>
            <c:dLbl>
              <c:idx val="11"/>
              <c:layout>
                <c:manualLayout>
                  <c:x val="1.2060631682784611E-2"/>
                  <c:y val="-7.35361666279431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4FC-433B-9508-DC5174EF1756}"/>
                </c:ext>
              </c:extLst>
            </c:dLbl>
            <c:dLbl>
              <c:idx val="12"/>
              <c:layout>
                <c:manualLayout>
                  <c:x val="1.6448766051894492E-2"/>
                  <c:y val="-1.27454888938829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4FC-433B-9508-DC5174EF175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FCSHP3!$B$3:$K$3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FCSHP3!$B$5:$K$5</c:f>
              <c:numCache>
                <c:formatCode>General</c:formatCode>
                <c:ptCount val="10"/>
                <c:pt idx="0">
                  <c:v>373</c:v>
                </c:pt>
                <c:pt idx="1">
                  <c:v>386</c:v>
                </c:pt>
                <c:pt idx="2">
                  <c:v>419</c:v>
                </c:pt>
                <c:pt idx="3">
                  <c:v>419</c:v>
                </c:pt>
                <c:pt idx="4">
                  <c:v>508</c:v>
                </c:pt>
                <c:pt idx="5">
                  <c:v>535</c:v>
                </c:pt>
                <c:pt idx="6">
                  <c:v>595</c:v>
                </c:pt>
                <c:pt idx="7">
                  <c:v>604</c:v>
                </c:pt>
                <c:pt idx="8">
                  <c:v>636</c:v>
                </c:pt>
                <c:pt idx="9">
                  <c:v>694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84FC-433B-9508-DC5174EF1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240935296"/>
        <c:axId val="240936832"/>
      </c:barChart>
      <c:catAx>
        <c:axId val="24093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4093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936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40935296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114090633775672"/>
          <c:y val="0.87362956881878739"/>
          <c:w val="0.65268450709395598"/>
          <c:h val="9.868692111565741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8</xdr:row>
      <xdr:rowOff>104775</xdr:rowOff>
    </xdr:from>
    <xdr:to>
      <xdr:col>7</xdr:col>
      <xdr:colOff>38100</xdr:colOff>
      <xdr:row>32</xdr:row>
      <xdr:rowOff>123824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des%20centres%20de%20pr&#233;l&#232;vement%20de%20CSH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P2"/>
      <sheetName val="FCSHP3"/>
      <sheetName val="FCSHP4"/>
      <sheetName val="FCSHP5"/>
    </sheetNames>
    <sheetDataSet>
      <sheetData sheetId="0"/>
      <sheetData sheetId="1">
        <row r="3">
          <cell r="B3">
            <v>2009</v>
          </cell>
          <cell r="C3">
            <v>2010</v>
          </cell>
          <cell r="D3">
            <v>2011</v>
          </cell>
          <cell r="E3">
            <v>2012</v>
          </cell>
          <cell r="F3">
            <v>2013</v>
          </cell>
          <cell r="G3">
            <v>2014</v>
          </cell>
          <cell r="H3">
            <v>2015</v>
          </cell>
          <cell r="I3">
            <v>2016</v>
          </cell>
          <cell r="J3">
            <v>2017</v>
          </cell>
          <cell r="K3">
            <v>2018</v>
          </cell>
        </row>
        <row r="4">
          <cell r="A4" t="str">
            <v>Donneurs non apparentés nationaux</v>
          </cell>
          <cell r="B4">
            <v>146</v>
          </cell>
          <cell r="C4">
            <v>139</v>
          </cell>
          <cell r="D4">
            <v>178</v>
          </cell>
          <cell r="E4">
            <v>172</v>
          </cell>
          <cell r="F4">
            <v>151</v>
          </cell>
          <cell r="G4">
            <v>180</v>
          </cell>
          <cell r="H4">
            <v>144</v>
          </cell>
          <cell r="I4">
            <v>160</v>
          </cell>
          <cell r="J4">
            <v>151</v>
          </cell>
          <cell r="K4">
            <v>136</v>
          </cell>
        </row>
        <row r="5">
          <cell r="A5" t="str">
            <v>Donneurs apparentés</v>
          </cell>
          <cell r="B5">
            <v>373</v>
          </cell>
          <cell r="C5">
            <v>386</v>
          </cell>
          <cell r="D5">
            <v>419</v>
          </cell>
          <cell r="E5">
            <v>419</v>
          </cell>
          <cell r="F5">
            <v>508</v>
          </cell>
          <cell r="G5">
            <v>535</v>
          </cell>
          <cell r="H5">
            <v>595</v>
          </cell>
          <cell r="I5">
            <v>604</v>
          </cell>
          <cell r="J5">
            <v>636</v>
          </cell>
          <cell r="K5">
            <v>694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34"/>
  <sheetViews>
    <sheetView tabSelected="1" workbookViewId="0">
      <selection activeCell="J19" sqref="J19"/>
    </sheetView>
  </sheetViews>
  <sheetFormatPr baseColWidth="10" defaultRowHeight="12.75" x14ac:dyDescent="0.2"/>
  <cols>
    <col min="1" max="1" width="29" style="2" customWidth="1"/>
    <col min="2" max="2" width="7.140625" style="2" customWidth="1"/>
    <col min="3" max="3" width="6.7109375" style="2" customWidth="1"/>
    <col min="4" max="4" width="6.5703125" style="2" customWidth="1"/>
    <col min="5" max="5" width="7.140625" style="2" customWidth="1"/>
    <col min="6" max="6" width="7.5703125" style="2" customWidth="1"/>
    <col min="7" max="7" width="7.42578125" style="2" customWidth="1"/>
    <col min="8" max="8" width="7" style="2" customWidth="1"/>
    <col min="9" max="9" width="7.5703125" style="2" customWidth="1"/>
    <col min="10" max="10" width="7.42578125" style="2" customWidth="1"/>
    <col min="11" max="11" width="7.5703125" style="2" customWidth="1"/>
    <col min="12" max="250" width="11.42578125" style="2"/>
    <col min="251" max="251" width="27.85546875" style="2" bestFit="1" customWidth="1"/>
    <col min="252" max="253" width="7.140625" style="2" customWidth="1"/>
    <col min="254" max="254" width="7.28515625" style="2" customWidth="1"/>
    <col min="255" max="255" width="6.85546875" style="2" customWidth="1"/>
    <col min="256" max="256" width="7.140625" style="2" customWidth="1"/>
    <col min="257" max="257" width="7" style="2" customWidth="1"/>
    <col min="258" max="258" width="7.140625" style="2" customWidth="1"/>
    <col min="259" max="259" width="6.7109375" style="2" customWidth="1"/>
    <col min="260" max="260" width="6.5703125" style="2" customWidth="1"/>
    <col min="261" max="261" width="7.140625" style="2" customWidth="1"/>
    <col min="262" max="506" width="11.42578125" style="2"/>
    <col min="507" max="507" width="27.85546875" style="2" bestFit="1" customWidth="1"/>
    <col min="508" max="509" width="7.140625" style="2" customWidth="1"/>
    <col min="510" max="510" width="7.28515625" style="2" customWidth="1"/>
    <col min="511" max="511" width="6.85546875" style="2" customWidth="1"/>
    <col min="512" max="512" width="7.140625" style="2" customWidth="1"/>
    <col min="513" max="513" width="7" style="2" customWidth="1"/>
    <col min="514" max="514" width="7.140625" style="2" customWidth="1"/>
    <col min="515" max="515" width="6.7109375" style="2" customWidth="1"/>
    <col min="516" max="516" width="6.5703125" style="2" customWidth="1"/>
    <col min="517" max="517" width="7.140625" style="2" customWidth="1"/>
    <col min="518" max="762" width="11.42578125" style="2"/>
    <col min="763" max="763" width="27.85546875" style="2" bestFit="1" customWidth="1"/>
    <col min="764" max="765" width="7.140625" style="2" customWidth="1"/>
    <col min="766" max="766" width="7.28515625" style="2" customWidth="1"/>
    <col min="767" max="767" width="6.85546875" style="2" customWidth="1"/>
    <col min="768" max="768" width="7.140625" style="2" customWidth="1"/>
    <col min="769" max="769" width="7" style="2" customWidth="1"/>
    <col min="770" max="770" width="7.140625" style="2" customWidth="1"/>
    <col min="771" max="771" width="6.7109375" style="2" customWidth="1"/>
    <col min="772" max="772" width="6.5703125" style="2" customWidth="1"/>
    <col min="773" max="773" width="7.140625" style="2" customWidth="1"/>
    <col min="774" max="1018" width="11.42578125" style="2"/>
    <col min="1019" max="1019" width="27.85546875" style="2" bestFit="1" customWidth="1"/>
    <col min="1020" max="1021" width="7.140625" style="2" customWidth="1"/>
    <col min="1022" max="1022" width="7.28515625" style="2" customWidth="1"/>
    <col min="1023" max="1023" width="6.85546875" style="2" customWidth="1"/>
    <col min="1024" max="1024" width="7.140625" style="2" customWidth="1"/>
    <col min="1025" max="1025" width="7" style="2" customWidth="1"/>
    <col min="1026" max="1026" width="7.140625" style="2" customWidth="1"/>
    <col min="1027" max="1027" width="6.7109375" style="2" customWidth="1"/>
    <col min="1028" max="1028" width="6.5703125" style="2" customWidth="1"/>
    <col min="1029" max="1029" width="7.140625" style="2" customWidth="1"/>
    <col min="1030" max="1274" width="11.42578125" style="2"/>
    <col min="1275" max="1275" width="27.85546875" style="2" bestFit="1" customWidth="1"/>
    <col min="1276" max="1277" width="7.140625" style="2" customWidth="1"/>
    <col min="1278" max="1278" width="7.28515625" style="2" customWidth="1"/>
    <col min="1279" max="1279" width="6.85546875" style="2" customWidth="1"/>
    <col min="1280" max="1280" width="7.140625" style="2" customWidth="1"/>
    <col min="1281" max="1281" width="7" style="2" customWidth="1"/>
    <col min="1282" max="1282" width="7.140625" style="2" customWidth="1"/>
    <col min="1283" max="1283" width="6.7109375" style="2" customWidth="1"/>
    <col min="1284" max="1284" width="6.5703125" style="2" customWidth="1"/>
    <col min="1285" max="1285" width="7.140625" style="2" customWidth="1"/>
    <col min="1286" max="1530" width="11.42578125" style="2"/>
    <col min="1531" max="1531" width="27.85546875" style="2" bestFit="1" customWidth="1"/>
    <col min="1532" max="1533" width="7.140625" style="2" customWidth="1"/>
    <col min="1534" max="1534" width="7.28515625" style="2" customWidth="1"/>
    <col min="1535" max="1535" width="6.85546875" style="2" customWidth="1"/>
    <col min="1536" max="1536" width="7.140625" style="2" customWidth="1"/>
    <col min="1537" max="1537" width="7" style="2" customWidth="1"/>
    <col min="1538" max="1538" width="7.140625" style="2" customWidth="1"/>
    <col min="1539" max="1539" width="6.7109375" style="2" customWidth="1"/>
    <col min="1540" max="1540" width="6.5703125" style="2" customWidth="1"/>
    <col min="1541" max="1541" width="7.140625" style="2" customWidth="1"/>
    <col min="1542" max="1786" width="11.42578125" style="2"/>
    <col min="1787" max="1787" width="27.85546875" style="2" bestFit="1" customWidth="1"/>
    <col min="1788" max="1789" width="7.140625" style="2" customWidth="1"/>
    <col min="1790" max="1790" width="7.28515625" style="2" customWidth="1"/>
    <col min="1791" max="1791" width="6.85546875" style="2" customWidth="1"/>
    <col min="1792" max="1792" width="7.140625" style="2" customWidth="1"/>
    <col min="1793" max="1793" width="7" style="2" customWidth="1"/>
    <col min="1794" max="1794" width="7.140625" style="2" customWidth="1"/>
    <col min="1795" max="1795" width="6.7109375" style="2" customWidth="1"/>
    <col min="1796" max="1796" width="6.5703125" style="2" customWidth="1"/>
    <col min="1797" max="1797" width="7.140625" style="2" customWidth="1"/>
    <col min="1798" max="2042" width="11.42578125" style="2"/>
    <col min="2043" max="2043" width="27.85546875" style="2" bestFit="1" customWidth="1"/>
    <col min="2044" max="2045" width="7.140625" style="2" customWidth="1"/>
    <col min="2046" max="2046" width="7.28515625" style="2" customWidth="1"/>
    <col min="2047" max="2047" width="6.85546875" style="2" customWidth="1"/>
    <col min="2048" max="2048" width="7.140625" style="2" customWidth="1"/>
    <col min="2049" max="2049" width="7" style="2" customWidth="1"/>
    <col min="2050" max="2050" width="7.140625" style="2" customWidth="1"/>
    <col min="2051" max="2051" width="6.7109375" style="2" customWidth="1"/>
    <col min="2052" max="2052" width="6.5703125" style="2" customWidth="1"/>
    <col min="2053" max="2053" width="7.140625" style="2" customWidth="1"/>
    <col min="2054" max="2298" width="11.42578125" style="2"/>
    <col min="2299" max="2299" width="27.85546875" style="2" bestFit="1" customWidth="1"/>
    <col min="2300" max="2301" width="7.140625" style="2" customWidth="1"/>
    <col min="2302" max="2302" width="7.28515625" style="2" customWidth="1"/>
    <col min="2303" max="2303" width="6.85546875" style="2" customWidth="1"/>
    <col min="2304" max="2304" width="7.140625" style="2" customWidth="1"/>
    <col min="2305" max="2305" width="7" style="2" customWidth="1"/>
    <col min="2306" max="2306" width="7.140625" style="2" customWidth="1"/>
    <col min="2307" max="2307" width="6.7109375" style="2" customWidth="1"/>
    <col min="2308" max="2308" width="6.5703125" style="2" customWidth="1"/>
    <col min="2309" max="2309" width="7.140625" style="2" customWidth="1"/>
    <col min="2310" max="2554" width="11.42578125" style="2"/>
    <col min="2555" max="2555" width="27.85546875" style="2" bestFit="1" customWidth="1"/>
    <col min="2556" max="2557" width="7.140625" style="2" customWidth="1"/>
    <col min="2558" max="2558" width="7.28515625" style="2" customWidth="1"/>
    <col min="2559" max="2559" width="6.85546875" style="2" customWidth="1"/>
    <col min="2560" max="2560" width="7.140625" style="2" customWidth="1"/>
    <col min="2561" max="2561" width="7" style="2" customWidth="1"/>
    <col min="2562" max="2562" width="7.140625" style="2" customWidth="1"/>
    <col min="2563" max="2563" width="6.7109375" style="2" customWidth="1"/>
    <col min="2564" max="2564" width="6.5703125" style="2" customWidth="1"/>
    <col min="2565" max="2565" width="7.140625" style="2" customWidth="1"/>
    <col min="2566" max="2810" width="11.42578125" style="2"/>
    <col min="2811" max="2811" width="27.85546875" style="2" bestFit="1" customWidth="1"/>
    <col min="2812" max="2813" width="7.140625" style="2" customWidth="1"/>
    <col min="2814" max="2814" width="7.28515625" style="2" customWidth="1"/>
    <col min="2815" max="2815" width="6.85546875" style="2" customWidth="1"/>
    <col min="2816" max="2816" width="7.140625" style="2" customWidth="1"/>
    <col min="2817" max="2817" width="7" style="2" customWidth="1"/>
    <col min="2818" max="2818" width="7.140625" style="2" customWidth="1"/>
    <col min="2819" max="2819" width="6.7109375" style="2" customWidth="1"/>
    <col min="2820" max="2820" width="6.5703125" style="2" customWidth="1"/>
    <col min="2821" max="2821" width="7.140625" style="2" customWidth="1"/>
    <col min="2822" max="3066" width="11.42578125" style="2"/>
    <col min="3067" max="3067" width="27.85546875" style="2" bestFit="1" customWidth="1"/>
    <col min="3068" max="3069" width="7.140625" style="2" customWidth="1"/>
    <col min="3070" max="3070" width="7.28515625" style="2" customWidth="1"/>
    <col min="3071" max="3071" width="6.85546875" style="2" customWidth="1"/>
    <col min="3072" max="3072" width="7.140625" style="2" customWidth="1"/>
    <col min="3073" max="3073" width="7" style="2" customWidth="1"/>
    <col min="3074" max="3074" width="7.140625" style="2" customWidth="1"/>
    <col min="3075" max="3075" width="6.7109375" style="2" customWidth="1"/>
    <col min="3076" max="3076" width="6.5703125" style="2" customWidth="1"/>
    <col min="3077" max="3077" width="7.140625" style="2" customWidth="1"/>
    <col min="3078" max="3322" width="11.42578125" style="2"/>
    <col min="3323" max="3323" width="27.85546875" style="2" bestFit="1" customWidth="1"/>
    <col min="3324" max="3325" width="7.140625" style="2" customWidth="1"/>
    <col min="3326" max="3326" width="7.28515625" style="2" customWidth="1"/>
    <col min="3327" max="3327" width="6.85546875" style="2" customWidth="1"/>
    <col min="3328" max="3328" width="7.140625" style="2" customWidth="1"/>
    <col min="3329" max="3329" width="7" style="2" customWidth="1"/>
    <col min="3330" max="3330" width="7.140625" style="2" customWidth="1"/>
    <col min="3331" max="3331" width="6.7109375" style="2" customWidth="1"/>
    <col min="3332" max="3332" width="6.5703125" style="2" customWidth="1"/>
    <col min="3333" max="3333" width="7.140625" style="2" customWidth="1"/>
    <col min="3334" max="3578" width="11.42578125" style="2"/>
    <col min="3579" max="3579" width="27.85546875" style="2" bestFit="1" customWidth="1"/>
    <col min="3580" max="3581" width="7.140625" style="2" customWidth="1"/>
    <col min="3582" max="3582" width="7.28515625" style="2" customWidth="1"/>
    <col min="3583" max="3583" width="6.85546875" style="2" customWidth="1"/>
    <col min="3584" max="3584" width="7.140625" style="2" customWidth="1"/>
    <col min="3585" max="3585" width="7" style="2" customWidth="1"/>
    <col min="3586" max="3586" width="7.140625" style="2" customWidth="1"/>
    <col min="3587" max="3587" width="6.7109375" style="2" customWidth="1"/>
    <col min="3588" max="3588" width="6.5703125" style="2" customWidth="1"/>
    <col min="3589" max="3589" width="7.140625" style="2" customWidth="1"/>
    <col min="3590" max="3834" width="11.42578125" style="2"/>
    <col min="3835" max="3835" width="27.85546875" style="2" bestFit="1" customWidth="1"/>
    <col min="3836" max="3837" width="7.140625" style="2" customWidth="1"/>
    <col min="3838" max="3838" width="7.28515625" style="2" customWidth="1"/>
    <col min="3839" max="3839" width="6.85546875" style="2" customWidth="1"/>
    <col min="3840" max="3840" width="7.140625" style="2" customWidth="1"/>
    <col min="3841" max="3841" width="7" style="2" customWidth="1"/>
    <col min="3842" max="3842" width="7.140625" style="2" customWidth="1"/>
    <col min="3843" max="3843" width="6.7109375" style="2" customWidth="1"/>
    <col min="3844" max="3844" width="6.5703125" style="2" customWidth="1"/>
    <col min="3845" max="3845" width="7.140625" style="2" customWidth="1"/>
    <col min="3846" max="4090" width="11.42578125" style="2"/>
    <col min="4091" max="4091" width="27.85546875" style="2" bestFit="1" customWidth="1"/>
    <col min="4092" max="4093" width="7.140625" style="2" customWidth="1"/>
    <col min="4094" max="4094" width="7.28515625" style="2" customWidth="1"/>
    <col min="4095" max="4095" width="6.85546875" style="2" customWidth="1"/>
    <col min="4096" max="4096" width="7.140625" style="2" customWidth="1"/>
    <col min="4097" max="4097" width="7" style="2" customWidth="1"/>
    <col min="4098" max="4098" width="7.140625" style="2" customWidth="1"/>
    <col min="4099" max="4099" width="6.7109375" style="2" customWidth="1"/>
    <col min="4100" max="4100" width="6.5703125" style="2" customWidth="1"/>
    <col min="4101" max="4101" width="7.140625" style="2" customWidth="1"/>
    <col min="4102" max="4346" width="11.42578125" style="2"/>
    <col min="4347" max="4347" width="27.85546875" style="2" bestFit="1" customWidth="1"/>
    <col min="4348" max="4349" width="7.140625" style="2" customWidth="1"/>
    <col min="4350" max="4350" width="7.28515625" style="2" customWidth="1"/>
    <col min="4351" max="4351" width="6.85546875" style="2" customWidth="1"/>
    <col min="4352" max="4352" width="7.140625" style="2" customWidth="1"/>
    <col min="4353" max="4353" width="7" style="2" customWidth="1"/>
    <col min="4354" max="4354" width="7.140625" style="2" customWidth="1"/>
    <col min="4355" max="4355" width="6.7109375" style="2" customWidth="1"/>
    <col min="4356" max="4356" width="6.5703125" style="2" customWidth="1"/>
    <col min="4357" max="4357" width="7.140625" style="2" customWidth="1"/>
    <col min="4358" max="4602" width="11.42578125" style="2"/>
    <col min="4603" max="4603" width="27.85546875" style="2" bestFit="1" customWidth="1"/>
    <col min="4604" max="4605" width="7.140625" style="2" customWidth="1"/>
    <col min="4606" max="4606" width="7.28515625" style="2" customWidth="1"/>
    <col min="4607" max="4607" width="6.85546875" style="2" customWidth="1"/>
    <col min="4608" max="4608" width="7.140625" style="2" customWidth="1"/>
    <col min="4609" max="4609" width="7" style="2" customWidth="1"/>
    <col min="4610" max="4610" width="7.140625" style="2" customWidth="1"/>
    <col min="4611" max="4611" width="6.7109375" style="2" customWidth="1"/>
    <col min="4612" max="4612" width="6.5703125" style="2" customWidth="1"/>
    <col min="4613" max="4613" width="7.140625" style="2" customWidth="1"/>
    <col min="4614" max="4858" width="11.42578125" style="2"/>
    <col min="4859" max="4859" width="27.85546875" style="2" bestFit="1" customWidth="1"/>
    <col min="4860" max="4861" width="7.140625" style="2" customWidth="1"/>
    <col min="4862" max="4862" width="7.28515625" style="2" customWidth="1"/>
    <col min="4863" max="4863" width="6.85546875" style="2" customWidth="1"/>
    <col min="4864" max="4864" width="7.140625" style="2" customWidth="1"/>
    <col min="4865" max="4865" width="7" style="2" customWidth="1"/>
    <col min="4866" max="4866" width="7.140625" style="2" customWidth="1"/>
    <col min="4867" max="4867" width="6.7109375" style="2" customWidth="1"/>
    <col min="4868" max="4868" width="6.5703125" style="2" customWidth="1"/>
    <col min="4869" max="4869" width="7.140625" style="2" customWidth="1"/>
    <col min="4870" max="5114" width="11.42578125" style="2"/>
    <col min="5115" max="5115" width="27.85546875" style="2" bestFit="1" customWidth="1"/>
    <col min="5116" max="5117" width="7.140625" style="2" customWidth="1"/>
    <col min="5118" max="5118" width="7.28515625" style="2" customWidth="1"/>
    <col min="5119" max="5119" width="6.85546875" style="2" customWidth="1"/>
    <col min="5120" max="5120" width="7.140625" style="2" customWidth="1"/>
    <col min="5121" max="5121" width="7" style="2" customWidth="1"/>
    <col min="5122" max="5122" width="7.140625" style="2" customWidth="1"/>
    <col min="5123" max="5123" width="6.7109375" style="2" customWidth="1"/>
    <col min="5124" max="5124" width="6.5703125" style="2" customWidth="1"/>
    <col min="5125" max="5125" width="7.140625" style="2" customWidth="1"/>
    <col min="5126" max="5370" width="11.42578125" style="2"/>
    <col min="5371" max="5371" width="27.85546875" style="2" bestFit="1" customWidth="1"/>
    <col min="5372" max="5373" width="7.140625" style="2" customWidth="1"/>
    <col min="5374" max="5374" width="7.28515625" style="2" customWidth="1"/>
    <col min="5375" max="5375" width="6.85546875" style="2" customWidth="1"/>
    <col min="5376" max="5376" width="7.140625" style="2" customWidth="1"/>
    <col min="5377" max="5377" width="7" style="2" customWidth="1"/>
    <col min="5378" max="5378" width="7.140625" style="2" customWidth="1"/>
    <col min="5379" max="5379" width="6.7109375" style="2" customWidth="1"/>
    <col min="5380" max="5380" width="6.5703125" style="2" customWidth="1"/>
    <col min="5381" max="5381" width="7.140625" style="2" customWidth="1"/>
    <col min="5382" max="5626" width="11.42578125" style="2"/>
    <col min="5627" max="5627" width="27.85546875" style="2" bestFit="1" customWidth="1"/>
    <col min="5628" max="5629" width="7.140625" style="2" customWidth="1"/>
    <col min="5630" max="5630" width="7.28515625" style="2" customWidth="1"/>
    <col min="5631" max="5631" width="6.85546875" style="2" customWidth="1"/>
    <col min="5632" max="5632" width="7.140625" style="2" customWidth="1"/>
    <col min="5633" max="5633" width="7" style="2" customWidth="1"/>
    <col min="5634" max="5634" width="7.140625" style="2" customWidth="1"/>
    <col min="5635" max="5635" width="6.7109375" style="2" customWidth="1"/>
    <col min="5636" max="5636" width="6.5703125" style="2" customWidth="1"/>
    <col min="5637" max="5637" width="7.140625" style="2" customWidth="1"/>
    <col min="5638" max="5882" width="11.42578125" style="2"/>
    <col min="5883" max="5883" width="27.85546875" style="2" bestFit="1" customWidth="1"/>
    <col min="5884" max="5885" width="7.140625" style="2" customWidth="1"/>
    <col min="5886" max="5886" width="7.28515625" style="2" customWidth="1"/>
    <col min="5887" max="5887" width="6.85546875" style="2" customWidth="1"/>
    <col min="5888" max="5888" width="7.140625" style="2" customWidth="1"/>
    <col min="5889" max="5889" width="7" style="2" customWidth="1"/>
    <col min="5890" max="5890" width="7.140625" style="2" customWidth="1"/>
    <col min="5891" max="5891" width="6.7109375" style="2" customWidth="1"/>
    <col min="5892" max="5892" width="6.5703125" style="2" customWidth="1"/>
    <col min="5893" max="5893" width="7.140625" style="2" customWidth="1"/>
    <col min="5894" max="6138" width="11.42578125" style="2"/>
    <col min="6139" max="6139" width="27.85546875" style="2" bestFit="1" customWidth="1"/>
    <col min="6140" max="6141" width="7.140625" style="2" customWidth="1"/>
    <col min="6142" max="6142" width="7.28515625" style="2" customWidth="1"/>
    <col min="6143" max="6143" width="6.85546875" style="2" customWidth="1"/>
    <col min="6144" max="6144" width="7.140625" style="2" customWidth="1"/>
    <col min="6145" max="6145" width="7" style="2" customWidth="1"/>
    <col min="6146" max="6146" width="7.140625" style="2" customWidth="1"/>
    <col min="6147" max="6147" width="6.7109375" style="2" customWidth="1"/>
    <col min="6148" max="6148" width="6.5703125" style="2" customWidth="1"/>
    <col min="6149" max="6149" width="7.140625" style="2" customWidth="1"/>
    <col min="6150" max="6394" width="11.42578125" style="2"/>
    <col min="6395" max="6395" width="27.85546875" style="2" bestFit="1" customWidth="1"/>
    <col min="6396" max="6397" width="7.140625" style="2" customWidth="1"/>
    <col min="6398" max="6398" width="7.28515625" style="2" customWidth="1"/>
    <col min="6399" max="6399" width="6.85546875" style="2" customWidth="1"/>
    <col min="6400" max="6400" width="7.140625" style="2" customWidth="1"/>
    <col min="6401" max="6401" width="7" style="2" customWidth="1"/>
    <col min="6402" max="6402" width="7.140625" style="2" customWidth="1"/>
    <col min="6403" max="6403" width="6.7109375" style="2" customWidth="1"/>
    <col min="6404" max="6404" width="6.5703125" style="2" customWidth="1"/>
    <col min="6405" max="6405" width="7.140625" style="2" customWidth="1"/>
    <col min="6406" max="6650" width="11.42578125" style="2"/>
    <col min="6651" max="6651" width="27.85546875" style="2" bestFit="1" customWidth="1"/>
    <col min="6652" max="6653" width="7.140625" style="2" customWidth="1"/>
    <col min="6654" max="6654" width="7.28515625" style="2" customWidth="1"/>
    <col min="6655" max="6655" width="6.85546875" style="2" customWidth="1"/>
    <col min="6656" max="6656" width="7.140625" style="2" customWidth="1"/>
    <col min="6657" max="6657" width="7" style="2" customWidth="1"/>
    <col min="6658" max="6658" width="7.140625" style="2" customWidth="1"/>
    <col min="6659" max="6659" width="6.7109375" style="2" customWidth="1"/>
    <col min="6660" max="6660" width="6.5703125" style="2" customWidth="1"/>
    <col min="6661" max="6661" width="7.140625" style="2" customWidth="1"/>
    <col min="6662" max="6906" width="11.42578125" style="2"/>
    <col min="6907" max="6907" width="27.85546875" style="2" bestFit="1" customWidth="1"/>
    <col min="6908" max="6909" width="7.140625" style="2" customWidth="1"/>
    <col min="6910" max="6910" width="7.28515625" style="2" customWidth="1"/>
    <col min="6911" max="6911" width="6.85546875" style="2" customWidth="1"/>
    <col min="6912" max="6912" width="7.140625" style="2" customWidth="1"/>
    <col min="6913" max="6913" width="7" style="2" customWidth="1"/>
    <col min="6914" max="6914" width="7.140625" style="2" customWidth="1"/>
    <col min="6915" max="6915" width="6.7109375" style="2" customWidth="1"/>
    <col min="6916" max="6916" width="6.5703125" style="2" customWidth="1"/>
    <col min="6917" max="6917" width="7.140625" style="2" customWidth="1"/>
    <col min="6918" max="7162" width="11.42578125" style="2"/>
    <col min="7163" max="7163" width="27.85546875" style="2" bestFit="1" customWidth="1"/>
    <col min="7164" max="7165" width="7.140625" style="2" customWidth="1"/>
    <col min="7166" max="7166" width="7.28515625" style="2" customWidth="1"/>
    <col min="7167" max="7167" width="6.85546875" style="2" customWidth="1"/>
    <col min="7168" max="7168" width="7.140625" style="2" customWidth="1"/>
    <col min="7169" max="7169" width="7" style="2" customWidth="1"/>
    <col min="7170" max="7170" width="7.140625" style="2" customWidth="1"/>
    <col min="7171" max="7171" width="6.7109375" style="2" customWidth="1"/>
    <col min="7172" max="7172" width="6.5703125" style="2" customWidth="1"/>
    <col min="7173" max="7173" width="7.140625" style="2" customWidth="1"/>
    <col min="7174" max="7418" width="11.42578125" style="2"/>
    <col min="7419" max="7419" width="27.85546875" style="2" bestFit="1" customWidth="1"/>
    <col min="7420" max="7421" width="7.140625" style="2" customWidth="1"/>
    <col min="7422" max="7422" width="7.28515625" style="2" customWidth="1"/>
    <col min="7423" max="7423" width="6.85546875" style="2" customWidth="1"/>
    <col min="7424" max="7424" width="7.140625" style="2" customWidth="1"/>
    <col min="7425" max="7425" width="7" style="2" customWidth="1"/>
    <col min="7426" max="7426" width="7.140625" style="2" customWidth="1"/>
    <col min="7427" max="7427" width="6.7109375" style="2" customWidth="1"/>
    <col min="7428" max="7428" width="6.5703125" style="2" customWidth="1"/>
    <col min="7429" max="7429" width="7.140625" style="2" customWidth="1"/>
    <col min="7430" max="7674" width="11.42578125" style="2"/>
    <col min="7675" max="7675" width="27.85546875" style="2" bestFit="1" customWidth="1"/>
    <col min="7676" max="7677" width="7.140625" style="2" customWidth="1"/>
    <col min="7678" max="7678" width="7.28515625" style="2" customWidth="1"/>
    <col min="7679" max="7679" width="6.85546875" style="2" customWidth="1"/>
    <col min="7680" max="7680" width="7.140625" style="2" customWidth="1"/>
    <col min="7681" max="7681" width="7" style="2" customWidth="1"/>
    <col min="7682" max="7682" width="7.140625" style="2" customWidth="1"/>
    <col min="7683" max="7683" width="6.7109375" style="2" customWidth="1"/>
    <col min="7684" max="7684" width="6.5703125" style="2" customWidth="1"/>
    <col min="7685" max="7685" width="7.140625" style="2" customWidth="1"/>
    <col min="7686" max="7930" width="11.42578125" style="2"/>
    <col min="7931" max="7931" width="27.85546875" style="2" bestFit="1" customWidth="1"/>
    <col min="7932" max="7933" width="7.140625" style="2" customWidth="1"/>
    <col min="7934" max="7934" width="7.28515625" style="2" customWidth="1"/>
    <col min="7935" max="7935" width="6.85546875" style="2" customWidth="1"/>
    <col min="7936" max="7936" width="7.140625" style="2" customWidth="1"/>
    <col min="7937" max="7937" width="7" style="2" customWidth="1"/>
    <col min="7938" max="7938" width="7.140625" style="2" customWidth="1"/>
    <col min="7939" max="7939" width="6.7109375" style="2" customWidth="1"/>
    <col min="7940" max="7940" width="6.5703125" style="2" customWidth="1"/>
    <col min="7941" max="7941" width="7.140625" style="2" customWidth="1"/>
    <col min="7942" max="8186" width="11.42578125" style="2"/>
    <col min="8187" max="8187" width="27.85546875" style="2" bestFit="1" customWidth="1"/>
    <col min="8188" max="8189" width="7.140625" style="2" customWidth="1"/>
    <col min="8190" max="8190" width="7.28515625" style="2" customWidth="1"/>
    <col min="8191" max="8191" width="6.85546875" style="2" customWidth="1"/>
    <col min="8192" max="8192" width="7.140625" style="2" customWidth="1"/>
    <col min="8193" max="8193" width="7" style="2" customWidth="1"/>
    <col min="8194" max="8194" width="7.140625" style="2" customWidth="1"/>
    <col min="8195" max="8195" width="6.7109375" style="2" customWidth="1"/>
    <col min="8196" max="8196" width="6.5703125" style="2" customWidth="1"/>
    <col min="8197" max="8197" width="7.140625" style="2" customWidth="1"/>
    <col min="8198" max="8442" width="11.42578125" style="2"/>
    <col min="8443" max="8443" width="27.85546875" style="2" bestFit="1" customWidth="1"/>
    <col min="8444" max="8445" width="7.140625" style="2" customWidth="1"/>
    <col min="8446" max="8446" width="7.28515625" style="2" customWidth="1"/>
    <col min="8447" max="8447" width="6.85546875" style="2" customWidth="1"/>
    <col min="8448" max="8448" width="7.140625" style="2" customWidth="1"/>
    <col min="8449" max="8449" width="7" style="2" customWidth="1"/>
    <col min="8450" max="8450" width="7.140625" style="2" customWidth="1"/>
    <col min="8451" max="8451" width="6.7109375" style="2" customWidth="1"/>
    <col min="8452" max="8452" width="6.5703125" style="2" customWidth="1"/>
    <col min="8453" max="8453" width="7.140625" style="2" customWidth="1"/>
    <col min="8454" max="8698" width="11.42578125" style="2"/>
    <col min="8699" max="8699" width="27.85546875" style="2" bestFit="1" customWidth="1"/>
    <col min="8700" max="8701" width="7.140625" style="2" customWidth="1"/>
    <col min="8702" max="8702" width="7.28515625" style="2" customWidth="1"/>
    <col min="8703" max="8703" width="6.85546875" style="2" customWidth="1"/>
    <col min="8704" max="8704" width="7.140625" style="2" customWidth="1"/>
    <col min="8705" max="8705" width="7" style="2" customWidth="1"/>
    <col min="8706" max="8706" width="7.140625" style="2" customWidth="1"/>
    <col min="8707" max="8707" width="6.7109375" style="2" customWidth="1"/>
    <col min="8708" max="8708" width="6.5703125" style="2" customWidth="1"/>
    <col min="8709" max="8709" width="7.140625" style="2" customWidth="1"/>
    <col min="8710" max="8954" width="11.42578125" style="2"/>
    <col min="8955" max="8955" width="27.85546875" style="2" bestFit="1" customWidth="1"/>
    <col min="8956" max="8957" width="7.140625" style="2" customWidth="1"/>
    <col min="8958" max="8958" width="7.28515625" style="2" customWidth="1"/>
    <col min="8959" max="8959" width="6.85546875" style="2" customWidth="1"/>
    <col min="8960" max="8960" width="7.140625" style="2" customWidth="1"/>
    <col min="8961" max="8961" width="7" style="2" customWidth="1"/>
    <col min="8962" max="8962" width="7.140625" style="2" customWidth="1"/>
    <col min="8963" max="8963" width="6.7109375" style="2" customWidth="1"/>
    <col min="8964" max="8964" width="6.5703125" style="2" customWidth="1"/>
    <col min="8965" max="8965" width="7.140625" style="2" customWidth="1"/>
    <col min="8966" max="9210" width="11.42578125" style="2"/>
    <col min="9211" max="9211" width="27.85546875" style="2" bestFit="1" customWidth="1"/>
    <col min="9212" max="9213" width="7.140625" style="2" customWidth="1"/>
    <col min="9214" max="9214" width="7.28515625" style="2" customWidth="1"/>
    <col min="9215" max="9215" width="6.85546875" style="2" customWidth="1"/>
    <col min="9216" max="9216" width="7.140625" style="2" customWidth="1"/>
    <col min="9217" max="9217" width="7" style="2" customWidth="1"/>
    <col min="9218" max="9218" width="7.140625" style="2" customWidth="1"/>
    <col min="9219" max="9219" width="6.7109375" style="2" customWidth="1"/>
    <col min="9220" max="9220" width="6.5703125" style="2" customWidth="1"/>
    <col min="9221" max="9221" width="7.140625" style="2" customWidth="1"/>
    <col min="9222" max="9466" width="11.42578125" style="2"/>
    <col min="9467" max="9467" width="27.85546875" style="2" bestFit="1" customWidth="1"/>
    <col min="9468" max="9469" width="7.140625" style="2" customWidth="1"/>
    <col min="9470" max="9470" width="7.28515625" style="2" customWidth="1"/>
    <col min="9471" max="9471" width="6.85546875" style="2" customWidth="1"/>
    <col min="9472" max="9472" width="7.140625" style="2" customWidth="1"/>
    <col min="9473" max="9473" width="7" style="2" customWidth="1"/>
    <col min="9474" max="9474" width="7.140625" style="2" customWidth="1"/>
    <col min="9475" max="9475" width="6.7109375" style="2" customWidth="1"/>
    <col min="9476" max="9476" width="6.5703125" style="2" customWidth="1"/>
    <col min="9477" max="9477" width="7.140625" style="2" customWidth="1"/>
    <col min="9478" max="9722" width="11.42578125" style="2"/>
    <col min="9723" max="9723" width="27.85546875" style="2" bestFit="1" customWidth="1"/>
    <col min="9724" max="9725" width="7.140625" style="2" customWidth="1"/>
    <col min="9726" max="9726" width="7.28515625" style="2" customWidth="1"/>
    <col min="9727" max="9727" width="6.85546875" style="2" customWidth="1"/>
    <col min="9728" max="9728" width="7.140625" style="2" customWidth="1"/>
    <col min="9729" max="9729" width="7" style="2" customWidth="1"/>
    <col min="9730" max="9730" width="7.140625" style="2" customWidth="1"/>
    <col min="9731" max="9731" width="6.7109375" style="2" customWidth="1"/>
    <col min="9732" max="9732" width="6.5703125" style="2" customWidth="1"/>
    <col min="9733" max="9733" width="7.140625" style="2" customWidth="1"/>
    <col min="9734" max="9978" width="11.42578125" style="2"/>
    <col min="9979" max="9979" width="27.85546875" style="2" bestFit="1" customWidth="1"/>
    <col min="9980" max="9981" width="7.140625" style="2" customWidth="1"/>
    <col min="9982" max="9982" width="7.28515625" style="2" customWidth="1"/>
    <col min="9983" max="9983" width="6.85546875" style="2" customWidth="1"/>
    <col min="9984" max="9984" width="7.140625" style="2" customWidth="1"/>
    <col min="9985" max="9985" width="7" style="2" customWidth="1"/>
    <col min="9986" max="9986" width="7.140625" style="2" customWidth="1"/>
    <col min="9987" max="9987" width="6.7109375" style="2" customWidth="1"/>
    <col min="9988" max="9988" width="6.5703125" style="2" customWidth="1"/>
    <col min="9989" max="9989" width="7.140625" style="2" customWidth="1"/>
    <col min="9990" max="10234" width="11.42578125" style="2"/>
    <col min="10235" max="10235" width="27.85546875" style="2" bestFit="1" customWidth="1"/>
    <col min="10236" max="10237" width="7.140625" style="2" customWidth="1"/>
    <col min="10238" max="10238" width="7.28515625" style="2" customWidth="1"/>
    <col min="10239" max="10239" width="6.85546875" style="2" customWidth="1"/>
    <col min="10240" max="10240" width="7.140625" style="2" customWidth="1"/>
    <col min="10241" max="10241" width="7" style="2" customWidth="1"/>
    <col min="10242" max="10242" width="7.140625" style="2" customWidth="1"/>
    <col min="10243" max="10243" width="6.7109375" style="2" customWidth="1"/>
    <col min="10244" max="10244" width="6.5703125" style="2" customWidth="1"/>
    <col min="10245" max="10245" width="7.140625" style="2" customWidth="1"/>
    <col min="10246" max="10490" width="11.42578125" style="2"/>
    <col min="10491" max="10491" width="27.85546875" style="2" bestFit="1" customWidth="1"/>
    <col min="10492" max="10493" width="7.140625" style="2" customWidth="1"/>
    <col min="10494" max="10494" width="7.28515625" style="2" customWidth="1"/>
    <col min="10495" max="10495" width="6.85546875" style="2" customWidth="1"/>
    <col min="10496" max="10496" width="7.140625" style="2" customWidth="1"/>
    <col min="10497" max="10497" width="7" style="2" customWidth="1"/>
    <col min="10498" max="10498" width="7.140625" style="2" customWidth="1"/>
    <col min="10499" max="10499" width="6.7109375" style="2" customWidth="1"/>
    <col min="10500" max="10500" width="6.5703125" style="2" customWidth="1"/>
    <col min="10501" max="10501" width="7.140625" style="2" customWidth="1"/>
    <col min="10502" max="10746" width="11.42578125" style="2"/>
    <col min="10747" max="10747" width="27.85546875" style="2" bestFit="1" customWidth="1"/>
    <col min="10748" max="10749" width="7.140625" style="2" customWidth="1"/>
    <col min="10750" max="10750" width="7.28515625" style="2" customWidth="1"/>
    <col min="10751" max="10751" width="6.85546875" style="2" customWidth="1"/>
    <col min="10752" max="10752" width="7.140625" style="2" customWidth="1"/>
    <col min="10753" max="10753" width="7" style="2" customWidth="1"/>
    <col min="10754" max="10754" width="7.140625" style="2" customWidth="1"/>
    <col min="10755" max="10755" width="6.7109375" style="2" customWidth="1"/>
    <col min="10756" max="10756" width="6.5703125" style="2" customWidth="1"/>
    <col min="10757" max="10757" width="7.140625" style="2" customWidth="1"/>
    <col min="10758" max="11002" width="11.42578125" style="2"/>
    <col min="11003" max="11003" width="27.85546875" style="2" bestFit="1" customWidth="1"/>
    <col min="11004" max="11005" width="7.140625" style="2" customWidth="1"/>
    <col min="11006" max="11006" width="7.28515625" style="2" customWidth="1"/>
    <col min="11007" max="11007" width="6.85546875" style="2" customWidth="1"/>
    <col min="11008" max="11008" width="7.140625" style="2" customWidth="1"/>
    <col min="11009" max="11009" width="7" style="2" customWidth="1"/>
    <col min="11010" max="11010" width="7.140625" style="2" customWidth="1"/>
    <col min="11011" max="11011" width="6.7109375" style="2" customWidth="1"/>
    <col min="11012" max="11012" width="6.5703125" style="2" customWidth="1"/>
    <col min="11013" max="11013" width="7.140625" style="2" customWidth="1"/>
    <col min="11014" max="11258" width="11.42578125" style="2"/>
    <col min="11259" max="11259" width="27.85546875" style="2" bestFit="1" customWidth="1"/>
    <col min="11260" max="11261" width="7.140625" style="2" customWidth="1"/>
    <col min="11262" max="11262" width="7.28515625" style="2" customWidth="1"/>
    <col min="11263" max="11263" width="6.85546875" style="2" customWidth="1"/>
    <col min="11264" max="11264" width="7.140625" style="2" customWidth="1"/>
    <col min="11265" max="11265" width="7" style="2" customWidth="1"/>
    <col min="11266" max="11266" width="7.140625" style="2" customWidth="1"/>
    <col min="11267" max="11267" width="6.7109375" style="2" customWidth="1"/>
    <col min="11268" max="11268" width="6.5703125" style="2" customWidth="1"/>
    <col min="11269" max="11269" width="7.140625" style="2" customWidth="1"/>
    <col min="11270" max="11514" width="11.42578125" style="2"/>
    <col min="11515" max="11515" width="27.85546875" style="2" bestFit="1" customWidth="1"/>
    <col min="11516" max="11517" width="7.140625" style="2" customWidth="1"/>
    <col min="11518" max="11518" width="7.28515625" style="2" customWidth="1"/>
    <col min="11519" max="11519" width="6.85546875" style="2" customWidth="1"/>
    <col min="11520" max="11520" width="7.140625" style="2" customWidth="1"/>
    <col min="11521" max="11521" width="7" style="2" customWidth="1"/>
    <col min="11522" max="11522" width="7.140625" style="2" customWidth="1"/>
    <col min="11523" max="11523" width="6.7109375" style="2" customWidth="1"/>
    <col min="11524" max="11524" width="6.5703125" style="2" customWidth="1"/>
    <col min="11525" max="11525" width="7.140625" style="2" customWidth="1"/>
    <col min="11526" max="11770" width="11.42578125" style="2"/>
    <col min="11771" max="11771" width="27.85546875" style="2" bestFit="1" customWidth="1"/>
    <col min="11772" max="11773" width="7.140625" style="2" customWidth="1"/>
    <col min="11774" max="11774" width="7.28515625" style="2" customWidth="1"/>
    <col min="11775" max="11775" width="6.85546875" style="2" customWidth="1"/>
    <col min="11776" max="11776" width="7.140625" style="2" customWidth="1"/>
    <col min="11777" max="11777" width="7" style="2" customWidth="1"/>
    <col min="11778" max="11778" width="7.140625" style="2" customWidth="1"/>
    <col min="11779" max="11779" width="6.7109375" style="2" customWidth="1"/>
    <col min="11780" max="11780" width="6.5703125" style="2" customWidth="1"/>
    <col min="11781" max="11781" width="7.140625" style="2" customWidth="1"/>
    <col min="11782" max="12026" width="11.42578125" style="2"/>
    <col min="12027" max="12027" width="27.85546875" style="2" bestFit="1" customWidth="1"/>
    <col min="12028" max="12029" width="7.140625" style="2" customWidth="1"/>
    <col min="12030" max="12030" width="7.28515625" style="2" customWidth="1"/>
    <col min="12031" max="12031" width="6.85546875" style="2" customWidth="1"/>
    <col min="12032" max="12032" width="7.140625" style="2" customWidth="1"/>
    <col min="12033" max="12033" width="7" style="2" customWidth="1"/>
    <col min="12034" max="12034" width="7.140625" style="2" customWidth="1"/>
    <col min="12035" max="12035" width="6.7109375" style="2" customWidth="1"/>
    <col min="12036" max="12036" width="6.5703125" style="2" customWidth="1"/>
    <col min="12037" max="12037" width="7.140625" style="2" customWidth="1"/>
    <col min="12038" max="12282" width="11.42578125" style="2"/>
    <col min="12283" max="12283" width="27.85546875" style="2" bestFit="1" customWidth="1"/>
    <col min="12284" max="12285" width="7.140625" style="2" customWidth="1"/>
    <col min="12286" max="12286" width="7.28515625" style="2" customWidth="1"/>
    <col min="12287" max="12287" width="6.85546875" style="2" customWidth="1"/>
    <col min="12288" max="12288" width="7.140625" style="2" customWidth="1"/>
    <col min="12289" max="12289" width="7" style="2" customWidth="1"/>
    <col min="12290" max="12290" width="7.140625" style="2" customWidth="1"/>
    <col min="12291" max="12291" width="6.7109375" style="2" customWidth="1"/>
    <col min="12292" max="12292" width="6.5703125" style="2" customWidth="1"/>
    <col min="12293" max="12293" width="7.140625" style="2" customWidth="1"/>
    <col min="12294" max="12538" width="11.42578125" style="2"/>
    <col min="12539" max="12539" width="27.85546875" style="2" bestFit="1" customWidth="1"/>
    <col min="12540" max="12541" width="7.140625" style="2" customWidth="1"/>
    <col min="12542" max="12542" width="7.28515625" style="2" customWidth="1"/>
    <col min="12543" max="12543" width="6.85546875" style="2" customWidth="1"/>
    <col min="12544" max="12544" width="7.140625" style="2" customWidth="1"/>
    <col min="12545" max="12545" width="7" style="2" customWidth="1"/>
    <col min="12546" max="12546" width="7.140625" style="2" customWidth="1"/>
    <col min="12547" max="12547" width="6.7109375" style="2" customWidth="1"/>
    <col min="12548" max="12548" width="6.5703125" style="2" customWidth="1"/>
    <col min="12549" max="12549" width="7.140625" style="2" customWidth="1"/>
    <col min="12550" max="12794" width="11.42578125" style="2"/>
    <col min="12795" max="12795" width="27.85546875" style="2" bestFit="1" customWidth="1"/>
    <col min="12796" max="12797" width="7.140625" style="2" customWidth="1"/>
    <col min="12798" max="12798" width="7.28515625" style="2" customWidth="1"/>
    <col min="12799" max="12799" width="6.85546875" style="2" customWidth="1"/>
    <col min="12800" max="12800" width="7.140625" style="2" customWidth="1"/>
    <col min="12801" max="12801" width="7" style="2" customWidth="1"/>
    <col min="12802" max="12802" width="7.140625" style="2" customWidth="1"/>
    <col min="12803" max="12803" width="6.7109375" style="2" customWidth="1"/>
    <col min="12804" max="12804" width="6.5703125" style="2" customWidth="1"/>
    <col min="12805" max="12805" width="7.140625" style="2" customWidth="1"/>
    <col min="12806" max="13050" width="11.42578125" style="2"/>
    <col min="13051" max="13051" width="27.85546875" style="2" bestFit="1" customWidth="1"/>
    <col min="13052" max="13053" width="7.140625" style="2" customWidth="1"/>
    <col min="13054" max="13054" width="7.28515625" style="2" customWidth="1"/>
    <col min="13055" max="13055" width="6.85546875" style="2" customWidth="1"/>
    <col min="13056" max="13056" width="7.140625" style="2" customWidth="1"/>
    <col min="13057" max="13057" width="7" style="2" customWidth="1"/>
    <col min="13058" max="13058" width="7.140625" style="2" customWidth="1"/>
    <col min="13059" max="13059" width="6.7109375" style="2" customWidth="1"/>
    <col min="13060" max="13060" width="6.5703125" style="2" customWidth="1"/>
    <col min="13061" max="13061" width="7.140625" style="2" customWidth="1"/>
    <col min="13062" max="13306" width="11.42578125" style="2"/>
    <col min="13307" max="13307" width="27.85546875" style="2" bestFit="1" customWidth="1"/>
    <col min="13308" max="13309" width="7.140625" style="2" customWidth="1"/>
    <col min="13310" max="13310" width="7.28515625" style="2" customWidth="1"/>
    <col min="13311" max="13311" width="6.85546875" style="2" customWidth="1"/>
    <col min="13312" max="13312" width="7.140625" style="2" customWidth="1"/>
    <col min="13313" max="13313" width="7" style="2" customWidth="1"/>
    <col min="13314" max="13314" width="7.140625" style="2" customWidth="1"/>
    <col min="13315" max="13315" width="6.7109375" style="2" customWidth="1"/>
    <col min="13316" max="13316" width="6.5703125" style="2" customWidth="1"/>
    <col min="13317" max="13317" width="7.140625" style="2" customWidth="1"/>
    <col min="13318" max="13562" width="11.42578125" style="2"/>
    <col min="13563" max="13563" width="27.85546875" style="2" bestFit="1" customWidth="1"/>
    <col min="13564" max="13565" width="7.140625" style="2" customWidth="1"/>
    <col min="13566" max="13566" width="7.28515625" style="2" customWidth="1"/>
    <col min="13567" max="13567" width="6.85546875" style="2" customWidth="1"/>
    <col min="13568" max="13568" width="7.140625" style="2" customWidth="1"/>
    <col min="13569" max="13569" width="7" style="2" customWidth="1"/>
    <col min="13570" max="13570" width="7.140625" style="2" customWidth="1"/>
    <col min="13571" max="13571" width="6.7109375" style="2" customWidth="1"/>
    <col min="13572" max="13572" width="6.5703125" style="2" customWidth="1"/>
    <col min="13573" max="13573" width="7.140625" style="2" customWidth="1"/>
    <col min="13574" max="13818" width="11.42578125" style="2"/>
    <col min="13819" max="13819" width="27.85546875" style="2" bestFit="1" customWidth="1"/>
    <col min="13820" max="13821" width="7.140625" style="2" customWidth="1"/>
    <col min="13822" max="13822" width="7.28515625" style="2" customWidth="1"/>
    <col min="13823" max="13823" width="6.85546875" style="2" customWidth="1"/>
    <col min="13824" max="13824" width="7.140625" style="2" customWidth="1"/>
    <col min="13825" max="13825" width="7" style="2" customWidth="1"/>
    <col min="13826" max="13826" width="7.140625" style="2" customWidth="1"/>
    <col min="13827" max="13827" width="6.7109375" style="2" customWidth="1"/>
    <col min="13828" max="13828" width="6.5703125" style="2" customWidth="1"/>
    <col min="13829" max="13829" width="7.140625" style="2" customWidth="1"/>
    <col min="13830" max="14074" width="11.42578125" style="2"/>
    <col min="14075" max="14075" width="27.85546875" style="2" bestFit="1" customWidth="1"/>
    <col min="14076" max="14077" width="7.140625" style="2" customWidth="1"/>
    <col min="14078" max="14078" width="7.28515625" style="2" customWidth="1"/>
    <col min="14079" max="14079" width="6.85546875" style="2" customWidth="1"/>
    <col min="14080" max="14080" width="7.140625" style="2" customWidth="1"/>
    <col min="14081" max="14081" width="7" style="2" customWidth="1"/>
    <col min="14082" max="14082" width="7.140625" style="2" customWidth="1"/>
    <col min="14083" max="14083" width="6.7109375" style="2" customWidth="1"/>
    <col min="14084" max="14084" width="6.5703125" style="2" customWidth="1"/>
    <col min="14085" max="14085" width="7.140625" style="2" customWidth="1"/>
    <col min="14086" max="14330" width="11.42578125" style="2"/>
    <col min="14331" max="14331" width="27.85546875" style="2" bestFit="1" customWidth="1"/>
    <col min="14332" max="14333" width="7.140625" style="2" customWidth="1"/>
    <col min="14334" max="14334" width="7.28515625" style="2" customWidth="1"/>
    <col min="14335" max="14335" width="6.85546875" style="2" customWidth="1"/>
    <col min="14336" max="14336" width="7.140625" style="2" customWidth="1"/>
    <col min="14337" max="14337" width="7" style="2" customWidth="1"/>
    <col min="14338" max="14338" width="7.140625" style="2" customWidth="1"/>
    <col min="14339" max="14339" width="6.7109375" style="2" customWidth="1"/>
    <col min="14340" max="14340" width="6.5703125" style="2" customWidth="1"/>
    <col min="14341" max="14341" width="7.140625" style="2" customWidth="1"/>
    <col min="14342" max="14586" width="11.42578125" style="2"/>
    <col min="14587" max="14587" width="27.85546875" style="2" bestFit="1" customWidth="1"/>
    <col min="14588" max="14589" width="7.140625" style="2" customWidth="1"/>
    <col min="14590" max="14590" width="7.28515625" style="2" customWidth="1"/>
    <col min="14591" max="14591" width="6.85546875" style="2" customWidth="1"/>
    <col min="14592" max="14592" width="7.140625" style="2" customWidth="1"/>
    <col min="14593" max="14593" width="7" style="2" customWidth="1"/>
    <col min="14594" max="14594" width="7.140625" style="2" customWidth="1"/>
    <col min="14595" max="14595" width="6.7109375" style="2" customWidth="1"/>
    <col min="14596" max="14596" width="6.5703125" style="2" customWidth="1"/>
    <col min="14597" max="14597" width="7.140625" style="2" customWidth="1"/>
    <col min="14598" max="14842" width="11.42578125" style="2"/>
    <col min="14843" max="14843" width="27.85546875" style="2" bestFit="1" customWidth="1"/>
    <col min="14844" max="14845" width="7.140625" style="2" customWidth="1"/>
    <col min="14846" max="14846" width="7.28515625" style="2" customWidth="1"/>
    <col min="14847" max="14847" width="6.85546875" style="2" customWidth="1"/>
    <col min="14848" max="14848" width="7.140625" style="2" customWidth="1"/>
    <col min="14849" max="14849" width="7" style="2" customWidth="1"/>
    <col min="14850" max="14850" width="7.140625" style="2" customWidth="1"/>
    <col min="14851" max="14851" width="6.7109375" style="2" customWidth="1"/>
    <col min="14852" max="14852" width="6.5703125" style="2" customWidth="1"/>
    <col min="14853" max="14853" width="7.140625" style="2" customWidth="1"/>
    <col min="14854" max="15098" width="11.42578125" style="2"/>
    <col min="15099" max="15099" width="27.85546875" style="2" bestFit="1" customWidth="1"/>
    <col min="15100" max="15101" width="7.140625" style="2" customWidth="1"/>
    <col min="15102" max="15102" width="7.28515625" style="2" customWidth="1"/>
    <col min="15103" max="15103" width="6.85546875" style="2" customWidth="1"/>
    <col min="15104" max="15104" width="7.140625" style="2" customWidth="1"/>
    <col min="15105" max="15105" width="7" style="2" customWidth="1"/>
    <col min="15106" max="15106" width="7.140625" style="2" customWidth="1"/>
    <col min="15107" max="15107" width="6.7109375" style="2" customWidth="1"/>
    <col min="15108" max="15108" width="6.5703125" style="2" customWidth="1"/>
    <col min="15109" max="15109" width="7.140625" style="2" customWidth="1"/>
    <col min="15110" max="15354" width="11.42578125" style="2"/>
    <col min="15355" max="15355" width="27.85546875" style="2" bestFit="1" customWidth="1"/>
    <col min="15356" max="15357" width="7.140625" style="2" customWidth="1"/>
    <col min="15358" max="15358" width="7.28515625" style="2" customWidth="1"/>
    <col min="15359" max="15359" width="6.85546875" style="2" customWidth="1"/>
    <col min="15360" max="15360" width="7.140625" style="2" customWidth="1"/>
    <col min="15361" max="15361" width="7" style="2" customWidth="1"/>
    <col min="15362" max="15362" width="7.140625" style="2" customWidth="1"/>
    <col min="15363" max="15363" width="6.7109375" style="2" customWidth="1"/>
    <col min="15364" max="15364" width="6.5703125" style="2" customWidth="1"/>
    <col min="15365" max="15365" width="7.140625" style="2" customWidth="1"/>
    <col min="15366" max="15610" width="11.42578125" style="2"/>
    <col min="15611" max="15611" width="27.85546875" style="2" bestFit="1" customWidth="1"/>
    <col min="15612" max="15613" width="7.140625" style="2" customWidth="1"/>
    <col min="15614" max="15614" width="7.28515625" style="2" customWidth="1"/>
    <col min="15615" max="15615" width="6.85546875" style="2" customWidth="1"/>
    <col min="15616" max="15616" width="7.140625" style="2" customWidth="1"/>
    <col min="15617" max="15617" width="7" style="2" customWidth="1"/>
    <col min="15618" max="15618" width="7.140625" style="2" customWidth="1"/>
    <col min="15619" max="15619" width="6.7109375" style="2" customWidth="1"/>
    <col min="15620" max="15620" width="6.5703125" style="2" customWidth="1"/>
    <col min="15621" max="15621" width="7.140625" style="2" customWidth="1"/>
    <col min="15622" max="15866" width="11.42578125" style="2"/>
    <col min="15867" max="15867" width="27.85546875" style="2" bestFit="1" customWidth="1"/>
    <col min="15868" max="15869" width="7.140625" style="2" customWidth="1"/>
    <col min="15870" max="15870" width="7.28515625" style="2" customWidth="1"/>
    <col min="15871" max="15871" width="6.85546875" style="2" customWidth="1"/>
    <col min="15872" max="15872" width="7.140625" style="2" customWidth="1"/>
    <col min="15873" max="15873" width="7" style="2" customWidth="1"/>
    <col min="15874" max="15874" width="7.140625" style="2" customWidth="1"/>
    <col min="15875" max="15875" width="6.7109375" style="2" customWidth="1"/>
    <col min="15876" max="15876" width="6.5703125" style="2" customWidth="1"/>
    <col min="15877" max="15877" width="7.140625" style="2" customWidth="1"/>
    <col min="15878" max="16122" width="11.42578125" style="2"/>
    <col min="16123" max="16123" width="27.85546875" style="2" bestFit="1" customWidth="1"/>
    <col min="16124" max="16125" width="7.140625" style="2" customWidth="1"/>
    <col min="16126" max="16126" width="7.28515625" style="2" customWidth="1"/>
    <col min="16127" max="16127" width="6.85546875" style="2" customWidth="1"/>
    <col min="16128" max="16128" width="7.140625" style="2" customWidth="1"/>
    <col min="16129" max="16129" width="7" style="2" customWidth="1"/>
    <col min="16130" max="16130" width="7.140625" style="2" customWidth="1"/>
    <col min="16131" max="16131" width="6.7109375" style="2" customWidth="1"/>
    <col min="16132" max="16132" width="6.5703125" style="2" customWidth="1"/>
    <col min="16133" max="16133" width="7.140625" style="2" customWidth="1"/>
    <col min="16134" max="16384" width="11.42578125" style="2"/>
  </cols>
  <sheetData>
    <row r="1" spans="1:11" ht="12.75" customHeight="1" x14ac:dyDescent="0.2">
      <c r="A1" s="1" t="s">
        <v>0</v>
      </c>
      <c r="B1" s="1"/>
      <c r="C1" s="1"/>
      <c r="I1" s="3"/>
    </row>
    <row r="2" spans="1:11" x14ac:dyDescent="0.2">
      <c r="A2" s="4"/>
    </row>
    <row r="3" spans="1:11" s="8" customFormat="1" x14ac:dyDescent="0.2">
      <c r="A3" s="5"/>
      <c r="B3" s="6">
        <v>2009</v>
      </c>
      <c r="C3" s="6">
        <v>2010</v>
      </c>
      <c r="D3" s="6">
        <v>2011</v>
      </c>
      <c r="E3" s="6">
        <v>2012</v>
      </c>
      <c r="F3" s="6">
        <v>2013</v>
      </c>
      <c r="G3" s="6">
        <v>2014</v>
      </c>
      <c r="H3" s="7">
        <v>2015</v>
      </c>
      <c r="I3" s="7">
        <v>2016</v>
      </c>
      <c r="J3" s="7">
        <v>2017</v>
      </c>
      <c r="K3" s="7">
        <v>2018</v>
      </c>
    </row>
    <row r="4" spans="1:11" ht="15" x14ac:dyDescent="0.2">
      <c r="A4" s="9" t="s">
        <v>1</v>
      </c>
      <c r="B4" s="10">
        <v>146</v>
      </c>
      <c r="C4" s="10">
        <v>139</v>
      </c>
      <c r="D4" s="10">
        <v>178</v>
      </c>
      <c r="E4" s="10">
        <v>172</v>
      </c>
      <c r="F4" s="10">
        <v>151</v>
      </c>
      <c r="G4" s="10">
        <v>180</v>
      </c>
      <c r="H4" s="11">
        <v>144</v>
      </c>
      <c r="I4" s="11">
        <v>160</v>
      </c>
      <c r="J4" s="11">
        <v>151</v>
      </c>
      <c r="K4" s="11">
        <v>136</v>
      </c>
    </row>
    <row r="5" spans="1:11" ht="15" x14ac:dyDescent="0.25">
      <c r="A5" s="9" t="s">
        <v>2</v>
      </c>
      <c r="B5" s="12">
        <v>373</v>
      </c>
      <c r="C5" s="12">
        <v>386</v>
      </c>
      <c r="D5" s="12">
        <v>419</v>
      </c>
      <c r="E5" s="12">
        <v>419</v>
      </c>
      <c r="F5" s="12">
        <v>508</v>
      </c>
      <c r="G5" s="12">
        <v>535</v>
      </c>
      <c r="H5" s="11">
        <v>595</v>
      </c>
      <c r="I5" s="11">
        <v>604</v>
      </c>
      <c r="J5" s="11">
        <v>636</v>
      </c>
      <c r="K5" s="11">
        <v>694</v>
      </c>
    </row>
    <row r="34" spans="1:1" x14ac:dyDescent="0.2">
      <c r="A34" s="13" t="s">
        <v>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FCSHP3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2019-09-04T12:16:47Z</dcterms:created>
  <dcterms:modified xsi:type="dcterms:W3CDTF">2019-09-04T12:16:47Z</dcterms:modified>
</cp:coreProperties>
</file>