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3715" windowHeight="928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<sst xmlns="http://schemas.openxmlformats.org/spreadsheetml/2006/main" count="12" uniqueCount="12">
  <si>
    <t>Figure BIOV9 : Répartition des incidents organespar étape de survenue en 2018</t>
  </si>
  <si>
    <t>Etape de survenue</t>
  </si>
  <si>
    <t>Nombre de déclarations</t>
  </si>
  <si>
    <t>Conditionnement</t>
  </si>
  <si>
    <t>Greffe ou administration</t>
  </si>
  <si>
    <t>Informations insuffisantes</t>
  </si>
  <si>
    <t>Post greffe ou post administration</t>
  </si>
  <si>
    <t>Prélèvement du greffon/produit issu du corps humain</t>
  </si>
  <si>
    <t>Préparation du greffon ou du produit issu du corps humain</t>
  </si>
  <si>
    <t>Qualification du donneur</t>
  </si>
  <si>
    <t>Répartition/attribution/distribution/délivrance</t>
  </si>
  <si>
    <t>Transport depuis le site de prélèvement  vers le site de préparation/ Colisage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</si>
</sst>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A4E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26277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'[1]12- Figure BIOV09'!$A$16:$A$24</c:f>
              <c:strCache>
                <c:ptCount val="9"/>
                <c:pt idx="0">
                  <c:v>Conditionnement</c:v>
                </c:pt>
                <c:pt idx="1">
                  <c:v>Greffe ou administration</c:v>
                </c:pt>
                <c:pt idx="2">
                  <c:v>Informations insuffisantes</c:v>
                </c:pt>
                <c:pt idx="3">
                  <c:v>Post greffe ou post administration</c:v>
                </c:pt>
                <c:pt idx="4">
                  <c:v>Prélèvement du greffon/produit issu du corps humain</c:v>
                </c:pt>
                <c:pt idx="5">
                  <c:v>Préparation du greffon ou du produit issu du corps humain</c:v>
                </c:pt>
                <c:pt idx="6">
                  <c:v>Qualification du donneur</c:v>
                </c:pt>
                <c:pt idx="7">
                  <c:v>Répartition/attribution/distribution/délivrance</c:v>
                </c:pt>
                <c:pt idx="8">
                  <c:v>Transport depuis le site de prélèvement  vers le site de préparation/ Colisage</c:v>
                </c:pt>
              </c:strCache>
            </c:strRef>
          </c:cat>
          <c:val>
            <c:numRef>
              <c:f>'[1]12- Figure BIOV09'!$B$16:$B$24</c:f>
              <c:numCache>
                <c:formatCode>General</c:formatCode>
                <c:ptCount val="9"/>
                <c:pt idx="0">
                  <c:v>15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138</c:v>
                </c:pt>
                <c:pt idx="5">
                  <c:v>2</c:v>
                </c:pt>
                <c:pt idx="6">
                  <c:v>13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32-4AB8-946C-535F04962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3788928"/>
        <c:axId val="383790464"/>
      </c:barChart>
      <c:catAx>
        <c:axId val="383788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83790464"/>
        <c:crosses val="autoZero"/>
        <c:auto val="1"/>
        <c:lblAlgn val="ctr"/>
        <c:lblOffset val="100"/>
        <c:noMultiLvlLbl val="0"/>
      </c:catAx>
      <c:valAx>
        <c:axId val="38379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3788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8</xdr:col>
      <xdr:colOff>543021</xdr:colOff>
      <xdr:row>26</xdr:row>
      <xdr:rowOff>73076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&#244;le%20S&#233;curit&#233;%20Qualit&#233;/Dossiers%20Sylvie/Biovigilance/RAPPORT%20BV/rapport%202018/Copie%20de%20BIOVIGI_V03_S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partition"/>
      <sheetName val="1- Figure BIOV03"/>
      <sheetName val="2- Figure BIOV05"/>
      <sheetName val="3- Figure BIOV06"/>
      <sheetName val="4- Figure BIOV07"/>
      <sheetName val="5- Figure BIOV08"/>
      <sheetName val="6- Tableau BIOV02"/>
      <sheetName val="7- Tableau BIOV03"/>
      <sheetName val="8- Tableau BIOV04"/>
      <sheetName val="9- Tableau BIOV05"/>
      <sheetName val="10- Tableau BIOV06"/>
      <sheetName val="11- Tableau BIOV07"/>
      <sheetName val="12- Figure BIOV09"/>
      <sheetName val="13- Figure BIOV10"/>
      <sheetName val="14- Figure BIOV11"/>
      <sheetName val="15- Figure BIOV12"/>
      <sheetName val="16- Figure BIOV14"/>
      <sheetName val="17- Figure BIOV16"/>
      <sheetName val="18- Figure BIOV17"/>
      <sheetName val="19- Tableau BIOV9"/>
      <sheetName val="20- Tableau BIOV10"/>
      <sheetName val="21- Tableau BIOV11"/>
      <sheetName val="22- Figure BIOV18"/>
      <sheetName val="23- Figure BIOV19"/>
      <sheetName val="30- Figure BIOV20"/>
      <sheetName val="31- Figure BIOV21"/>
      <sheetName val="32- Figure BIOV22"/>
      <sheetName val="33- Figure BIOV23"/>
      <sheetName val="34- Figure BIOV24"/>
      <sheetName val="35- Figure BIOV25"/>
      <sheetName val="36- Figure BIOV27"/>
      <sheetName val="37- Figure BIOV28"/>
      <sheetName val="38- Figure BIOV29"/>
      <sheetName val="39- Figure BIOV30"/>
    </sheetNames>
    <sheetDataSet>
      <sheetData sheetId="0"/>
      <sheetData sheetId="1">
        <row r="15">
          <cell r="B15" t="str">
            <v>G1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A16" t="str">
            <v>Conditionnement</v>
          </cell>
          <cell r="B16">
            <v>15</v>
          </cell>
        </row>
        <row r="17">
          <cell r="A17" t="str">
            <v>Greffe ou administration</v>
          </cell>
          <cell r="B17">
            <v>2</v>
          </cell>
        </row>
        <row r="18">
          <cell r="A18" t="str">
            <v>Informations insuffisantes</v>
          </cell>
          <cell r="B18">
            <v>5</v>
          </cell>
        </row>
        <row r="19">
          <cell r="A19" t="str">
            <v>Post greffe ou post administration</v>
          </cell>
          <cell r="B19">
            <v>8</v>
          </cell>
        </row>
        <row r="20">
          <cell r="A20" t="str">
            <v>Prélèvement du greffon/produit issu du corps humain</v>
          </cell>
          <cell r="B20">
            <v>138</v>
          </cell>
        </row>
        <row r="21">
          <cell r="A21" t="str">
            <v>Préparation du greffon ou du produit issu du corps humain</v>
          </cell>
          <cell r="B21">
            <v>2</v>
          </cell>
        </row>
        <row r="22">
          <cell r="A22" t="str">
            <v>Qualification du donneur</v>
          </cell>
          <cell r="B22">
            <v>13</v>
          </cell>
        </row>
        <row r="23">
          <cell r="A23" t="str">
            <v>Répartition/attribution/distribution/délivrance</v>
          </cell>
          <cell r="B23">
            <v>1</v>
          </cell>
        </row>
        <row r="24">
          <cell r="A24" t="str">
            <v>Transport depuis le site de prélèvement  vers le site de préparation/ Colisage</v>
          </cell>
          <cell r="B24">
            <v>4</v>
          </cell>
        </row>
      </sheetData>
      <sheetData sheetId="13"/>
      <sheetData sheetId="14"/>
      <sheetData sheetId="15"/>
      <sheetData sheetId="16"/>
      <sheetData sheetId="17">
        <row r="3">
          <cell r="A3" t="str">
            <v xml:space="preserve">Donneur </v>
          </cell>
        </row>
      </sheetData>
      <sheetData sheetId="18">
        <row r="20">
          <cell r="A20" t="str">
            <v>CSH périphériques allogéniques</v>
          </cell>
        </row>
      </sheetData>
      <sheetData sheetId="19"/>
      <sheetData sheetId="20"/>
      <sheetData sheetId="21"/>
      <sheetData sheetId="22">
        <row r="21">
          <cell r="A21" t="str">
            <v>CSH médullaires  allogéniques</v>
          </cell>
        </row>
      </sheetData>
      <sheetData sheetId="23">
        <row r="29">
          <cell r="B29" t="str">
            <v>Nombre de déclarations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17">
          <cell r="B17" t="str">
            <v>Artères</v>
          </cell>
        </row>
      </sheetData>
      <sheetData sheetId="32"/>
      <sheetData sheetId="3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sqref="A1:XFD1048576"/>
    </sheetView>
  </sheetViews>
  <sheetFormatPr baseColWidth="10" defaultRowHeight="15" x14ac:dyDescent="0.25"/>
  <cols>
    <col min="2" max="2" width="47.42578125" customWidth="1"/>
  </cols>
  <sheetData>
    <row r="1" spans="1:3" x14ac:dyDescent="0.25">
      <c r="A1" s="1" t="s">
        <v>0</v>
      </c>
    </row>
    <row r="3" spans="1:3" ht="38.25" x14ac:dyDescent="0.25">
      <c r="B3" s="2" t="s">
        <v>1</v>
      </c>
      <c r="C3" s="3" t="s">
        <v>2</v>
      </c>
    </row>
    <row r="4" spans="1:3" x14ac:dyDescent="0.25">
      <c r="B4" s="4" t="s">
        <v>3</v>
      </c>
      <c r="C4" s="4">
        <v>15</v>
      </c>
    </row>
    <row r="5" spans="1:3" x14ac:dyDescent="0.25">
      <c r="B5" s="4" t="s">
        <v>4</v>
      </c>
      <c r="C5" s="4">
        <v>2</v>
      </c>
    </row>
    <row r="6" spans="1:3" x14ac:dyDescent="0.25">
      <c r="B6" s="4" t="s">
        <v>5</v>
      </c>
      <c r="C6" s="4">
        <v>5</v>
      </c>
    </row>
    <row r="7" spans="1:3" x14ac:dyDescent="0.25">
      <c r="B7" s="4" t="s">
        <v>6</v>
      </c>
      <c r="C7" s="4">
        <v>8</v>
      </c>
    </row>
    <row r="8" spans="1:3" x14ac:dyDescent="0.25">
      <c r="B8" s="4" t="s">
        <v>7</v>
      </c>
      <c r="C8" s="4">
        <v>138</v>
      </c>
    </row>
    <row r="9" spans="1:3" ht="25.5" x14ac:dyDescent="0.25">
      <c r="B9" s="4" t="s">
        <v>8</v>
      </c>
      <c r="C9" s="4">
        <v>2</v>
      </c>
    </row>
    <row r="10" spans="1:3" x14ac:dyDescent="0.25">
      <c r="B10" s="4" t="s">
        <v>9</v>
      </c>
      <c r="C10" s="4">
        <v>13</v>
      </c>
    </row>
    <row r="11" spans="1:3" x14ac:dyDescent="0.25">
      <c r="B11" s="4" t="s">
        <v>10</v>
      </c>
      <c r="C11" s="4">
        <v>1</v>
      </c>
    </row>
    <row r="12" spans="1:3" ht="25.5" x14ac:dyDescent="0.25">
      <c r="B12" s="4" t="s">
        <v>11</v>
      </c>
      <c r="C12" s="4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2019-09-04T11:27:15Z</dcterms:created>
  <dcterms:modified xsi:type="dcterms:W3CDTF">2019-09-04T11:27:22Z</dcterms:modified>
</cp:coreProperties>
</file>